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30" windowWidth="15420" windowHeight="9015" activeTab="3"/>
  </bookViews>
  <sheets>
    <sheet name="Ａ　発掘調査報告書（道内）" sheetId="1" r:id="rId1"/>
    <sheet name="Ｂ　発掘調査報告書（道外）" sheetId="2" r:id="rId2"/>
    <sheet name="Ｃ　一般書籍" sheetId="3" r:id="rId3"/>
    <sheet name="Ｄ　雑誌等" sheetId="4" r:id="rId4"/>
  </sheets>
  <definedNames>
    <definedName name="_xlnm._FilterDatabase" localSheetId="0" hidden="1">'Ａ　発掘調査報告書（道内）'!$A$1:$F$509</definedName>
  </definedNames>
  <calcPr fullCalcOnLoad="1"/>
</workbook>
</file>

<file path=xl/sharedStrings.xml><?xml version="1.0" encoding="utf-8"?>
<sst xmlns="http://schemas.openxmlformats.org/spreadsheetml/2006/main" count="6206" uniqueCount="3818">
  <si>
    <t>「日本の食生活全集　北海道」編集委員会</t>
  </si>
  <si>
    <t>(社）農村漁村文化協会</t>
  </si>
  <si>
    <t>日本の食生活全集１</t>
  </si>
  <si>
    <t>アメリカ歴史技術博物館</t>
  </si>
  <si>
    <t>加藤秀俊</t>
  </si>
  <si>
    <t>世界の博物館１</t>
  </si>
  <si>
    <t>ワシントン航空宇宙博物館</t>
  </si>
  <si>
    <t>佐貫亦男</t>
  </si>
  <si>
    <t>世界の博物館２</t>
  </si>
  <si>
    <t>ニューヨーク自然史博物館</t>
  </si>
  <si>
    <t>齊藤常正</t>
  </si>
  <si>
    <t>世界の博物館４</t>
  </si>
  <si>
    <t>メキシコ国立人類学博物館</t>
  </si>
  <si>
    <t>増田義郎</t>
  </si>
  <si>
    <t>世界の博物館５</t>
  </si>
  <si>
    <t>大英博物館</t>
  </si>
  <si>
    <t>三上次男、杉山二郎</t>
  </si>
  <si>
    <t>世界の博物館６</t>
  </si>
  <si>
    <t>ロンドン科学博物館</t>
  </si>
  <si>
    <t>渡辺正雄</t>
  </si>
  <si>
    <t>世界の博物館８</t>
  </si>
  <si>
    <t>ヨーロッパ自然史博物館</t>
  </si>
  <si>
    <t>小畠郁生</t>
  </si>
  <si>
    <t>世界の博物館９</t>
  </si>
  <si>
    <t>ルーブル博物館</t>
  </si>
  <si>
    <t>吉川逸治、堀米庸三</t>
  </si>
  <si>
    <t>世界の博物館１０</t>
  </si>
  <si>
    <t>ミュンヘン科学博物館</t>
  </si>
  <si>
    <t>高橋雄造</t>
  </si>
  <si>
    <t>世界の博物館１１</t>
  </si>
  <si>
    <t>ベルリン世界民族博物館</t>
  </si>
  <si>
    <t>佐々木高明</t>
  </si>
  <si>
    <t>世界の博物館１２</t>
  </si>
  <si>
    <t>エルミタージュ博物館</t>
  </si>
  <si>
    <t>加藤九祚</t>
  </si>
  <si>
    <t>世界の博物館１３</t>
  </si>
  <si>
    <t>スウェーデン・デンマーク野外歴史博物館</t>
  </si>
  <si>
    <t>杉本尚次、岡崎晋</t>
  </si>
  <si>
    <t>世界の博物館１４</t>
  </si>
  <si>
    <t>レオナルド・ダ・ビンチ博物館</t>
  </si>
  <si>
    <t>青木国夫</t>
  </si>
  <si>
    <t>世界の博物館１５</t>
  </si>
  <si>
    <t>スペイン・ポルトガル博物館</t>
  </si>
  <si>
    <t>神吉敬三</t>
  </si>
  <si>
    <t>世界の博物館１６</t>
  </si>
  <si>
    <t>エジプト博物館</t>
  </si>
  <si>
    <t>川村喜一</t>
  </si>
  <si>
    <t>世界の博物館１７</t>
  </si>
  <si>
    <t>シリア国立博物館</t>
  </si>
  <si>
    <t>増田精一、杉村棟</t>
  </si>
  <si>
    <t>世界の博物館１８</t>
  </si>
  <si>
    <t>シルクロード博物館</t>
  </si>
  <si>
    <t>北海道の基層文化をさぐる</t>
  </si>
  <si>
    <t>第57回特別展</t>
  </si>
  <si>
    <t>年報10</t>
  </si>
  <si>
    <t>普及啓発セミナー報告集</t>
  </si>
  <si>
    <t>アイヌ民族文化研究センターだより</t>
  </si>
  <si>
    <t>北海道立アイヌ民族文化研究センター</t>
  </si>
  <si>
    <t>№31</t>
  </si>
  <si>
    <t>（財）北海道埋蔵文化財センター</t>
  </si>
  <si>
    <t>白滝遺跡跡群Ⅹ　遠軽町旧白滝16遺跡　旧白滝1遺跡</t>
  </si>
  <si>
    <t>旭川紋別自動車道遠軽町遠軽地区埋蔵文化財発掘調査業務報告書</t>
  </si>
  <si>
    <t>市内遺跡発掘調査報告書4</t>
  </si>
  <si>
    <t>日下和寿,櫻井和人</t>
  </si>
  <si>
    <t>白石市文化財調査報告書第33集</t>
  </si>
  <si>
    <t>八幡坂遺跡ほか発掘調査報告書</t>
  </si>
  <si>
    <t>菅原祥夫、清野俊太郎　他</t>
  </si>
  <si>
    <t>白石市文化財調査報告書第34集</t>
  </si>
  <si>
    <t>白石条理制跡推定地ほか発掘調査報告書</t>
  </si>
  <si>
    <t>日下和寿,千葉典男　他</t>
  </si>
  <si>
    <t>白石市文化財調査報告書第35集</t>
  </si>
  <si>
    <t>２０９集</t>
  </si>
  <si>
    <t>白滝遺跡群Ⅴ</t>
  </si>
  <si>
    <t>高橋和樹、直江康雄　他</t>
  </si>
  <si>
    <t>２１０集</t>
  </si>
  <si>
    <t>柏木川４遺跡・柏木川１３遺跡（２）</t>
  </si>
  <si>
    <t>立田理、吉田裕吏洋</t>
  </si>
  <si>
    <t>２１１集</t>
  </si>
  <si>
    <t>穂香川右岸遺跡</t>
  </si>
  <si>
    <t>２１２集</t>
  </si>
  <si>
    <t>栄野１遺跡・新野上２遺跡</t>
  </si>
  <si>
    <t>高橋和樹、鈴木宏行　他</t>
  </si>
  <si>
    <t>２１３集</t>
  </si>
  <si>
    <t>生渕２遺跡</t>
  </si>
  <si>
    <t>遠藤香澄、芝田直人</t>
  </si>
  <si>
    <t>２１４集</t>
  </si>
  <si>
    <t>対雁２遺跡（６）</t>
  </si>
  <si>
    <t>鈴木信、酒井秀治</t>
  </si>
  <si>
    <t>２１５集</t>
  </si>
  <si>
    <t>上台２遺跡</t>
  </si>
  <si>
    <t>熊谷仁志、袖岡淳子　坂本尚史</t>
  </si>
  <si>
    <t>２１６集</t>
  </si>
  <si>
    <t>上台１遺跡</t>
  </si>
  <si>
    <t>影浦覚、柳瀬由佳</t>
  </si>
  <si>
    <t>２１７集</t>
  </si>
  <si>
    <t>森川４遺跡</t>
  </si>
  <si>
    <t>村田大、阿部明義</t>
  </si>
  <si>
    <t>２１８集</t>
  </si>
  <si>
    <t>三次郎川左岸遺跡　　石倉５遺跡（２）　石倉４遺跡</t>
  </si>
  <si>
    <t>鎌田望、新家水奈</t>
  </si>
  <si>
    <t>２１９集</t>
  </si>
  <si>
    <t>リヤムナイ３遺跡（１）</t>
  </si>
  <si>
    <t>遠藤香澄、笠原興</t>
  </si>
  <si>
    <t>２２０集</t>
  </si>
  <si>
    <t>オルイカ２遺跡（２）</t>
  </si>
  <si>
    <t>三浦正人、菊池滋人　他</t>
  </si>
  <si>
    <t>２２１集</t>
  </si>
  <si>
    <t>森川３遺跡</t>
  </si>
  <si>
    <t>谷島由貴、中山昭大　他</t>
  </si>
  <si>
    <t>２２２集</t>
  </si>
  <si>
    <t>鈴木宏行、直江康雄</t>
  </si>
  <si>
    <t>２２３集</t>
  </si>
  <si>
    <t>西島松５遺跡（４）</t>
  </si>
  <si>
    <t>佐藤和雄、鈴木信　他</t>
  </si>
  <si>
    <t>２２４集</t>
  </si>
  <si>
    <t>チプニー２遺跡（３）</t>
  </si>
  <si>
    <t>皆川洋一、菊池慈人　他</t>
  </si>
  <si>
    <t>２２５集</t>
  </si>
  <si>
    <t>対雁２遺跡（７）</t>
  </si>
  <si>
    <t>芝田直人、酒井秀次</t>
  </si>
  <si>
    <t>２２６集</t>
  </si>
  <si>
    <t>上リヤムナイ遺跡・リヤムナイ３遺跡（２）</t>
  </si>
  <si>
    <t>遠藤香澄、笠原興　他</t>
  </si>
  <si>
    <t>２２７集</t>
  </si>
  <si>
    <t>大町２遺跡</t>
  </si>
  <si>
    <t>坂本尚史、佐藤剛　他</t>
  </si>
  <si>
    <t>２２８集</t>
  </si>
  <si>
    <t>柏木川４遺跡（２）</t>
  </si>
  <si>
    <t>北海道立北方民族博物館研究紀要　第４号</t>
  </si>
  <si>
    <t>北海道立北方民族博物館研究紀要　第３号</t>
  </si>
  <si>
    <t>日本建築は特異なのか</t>
  </si>
  <si>
    <t>国立歴史民族博物館</t>
  </si>
  <si>
    <t>百鬼夜行の世界</t>
  </si>
  <si>
    <t>国立歴史民族博物館　他</t>
  </si>
  <si>
    <t>埼玉県埋蔵文化財調査事業団年報２６</t>
  </si>
  <si>
    <t>埼玉県埋蔵文化財調査事業団年報２７</t>
  </si>
  <si>
    <t>大縄文土器展</t>
  </si>
  <si>
    <t>さいたま埋文リポート　２００８</t>
  </si>
  <si>
    <t>さいたま埋文リポート　２００６</t>
  </si>
  <si>
    <t>さいたま埋文リポート　２００７</t>
  </si>
  <si>
    <t>埼玉県埋蔵文化財調査事業団年報２８</t>
  </si>
  <si>
    <t>[染]と[織]の肖像</t>
  </si>
  <si>
    <t>遺跡が語る北海道の歴史</t>
  </si>
  <si>
    <t>よみがえる北の中・近世掘り出されたアイヌ文化</t>
  </si>
  <si>
    <t>文京台考古　第６号</t>
  </si>
  <si>
    <t>札幌学院大学考古学研究会</t>
  </si>
  <si>
    <t>人類の挑戦</t>
  </si>
  <si>
    <t>佐々木郁夫</t>
  </si>
  <si>
    <t>北海学園北東アジア研究交流センター</t>
  </si>
  <si>
    <t>江戸の旅から鉄道旅行へ</t>
  </si>
  <si>
    <t>戦後の北海道　新しい北海道</t>
  </si>
  <si>
    <t>北海道開拓記念館　常設展示解説書７・８</t>
  </si>
  <si>
    <t>北の台地</t>
  </si>
  <si>
    <t>北海道開拓記念館　常設展示解説書１</t>
  </si>
  <si>
    <t>アイヌ文化の成立</t>
  </si>
  <si>
    <t>北海道開拓記念館　常設展示解説書２</t>
  </si>
  <si>
    <t>蝦夷地のころ</t>
  </si>
  <si>
    <t>北海道開拓記念館　常設展示解説書３</t>
  </si>
  <si>
    <t>弥生はいつから</t>
  </si>
  <si>
    <t>日本の神々と祭り</t>
  </si>
  <si>
    <t>北海道立北方民族博物館　総合案内</t>
  </si>
  <si>
    <t>海を渡った武士団</t>
  </si>
  <si>
    <t>カリンバ遺跡</t>
  </si>
  <si>
    <t>北海道恵庭市郷土資料館</t>
  </si>
  <si>
    <t>錦絵はいかにつくられたか</t>
  </si>
  <si>
    <t>小樽市の歴史的建造物</t>
  </si>
  <si>
    <t>小樽市教育委員会</t>
  </si>
  <si>
    <t>日本建築学会北海道支部歴史意匠専門委員会</t>
  </si>
  <si>
    <t>知られざる中世の北海道</t>
  </si>
  <si>
    <t>開館３０周年記念事業第５２回特別展</t>
  </si>
  <si>
    <t>世界遺産年報２００８　№１３</t>
  </si>
  <si>
    <t>野口昇</t>
  </si>
  <si>
    <t>洞窟遺跡を残した続縄文の人々</t>
  </si>
  <si>
    <t>第５５回特別展</t>
  </si>
  <si>
    <t>JRA日本中央競馬会「日高育成総合施設」建設に伴う埋蔵文化財包蔵地発掘調査報告書</t>
  </si>
  <si>
    <t>苫別遺跡　本文編</t>
  </si>
  <si>
    <t>えりも町教育委員会</t>
  </si>
  <si>
    <t>町道苫別・乙部線道路改良工事に伴う埋蔵文化財調査報告</t>
  </si>
  <si>
    <t>苫別遺跡　図版編</t>
  </si>
  <si>
    <t>シリ３遺跡</t>
  </si>
  <si>
    <t>森岡健治、長田佳宏</t>
  </si>
  <si>
    <t>平取町教育委員会</t>
  </si>
  <si>
    <t>平取町文化財調査報告書１４</t>
  </si>
  <si>
    <t>ニ風谷遺跡</t>
  </si>
  <si>
    <t>平取町ニ風谷遺跡調査会</t>
  </si>
  <si>
    <t>室蘭開発建設部北海道平取町</t>
  </si>
  <si>
    <t>額平川２遺跡</t>
  </si>
  <si>
    <t>平取町遺跡調査会</t>
  </si>
  <si>
    <t>樫村友延、高島好一　他</t>
  </si>
  <si>
    <t>いわき市埋蔵文化財調査報告第１０４冊</t>
  </si>
  <si>
    <t>作B遺跡</t>
  </si>
  <si>
    <t>高島好一、矢島敬之</t>
  </si>
  <si>
    <t>いわき市埋蔵文化財調査報告第１０５冊</t>
  </si>
  <si>
    <t>折返B遺跡　１区</t>
  </si>
  <si>
    <t>いわき市埋蔵文化財調査報告第１０６冊</t>
  </si>
  <si>
    <t>平成１６年度市内遺跡試掘調査報告</t>
  </si>
  <si>
    <t>廣岡敏、木幡成雄　他</t>
  </si>
  <si>
    <t>いわき市埋蔵文化財調査報告第１０８冊</t>
  </si>
  <si>
    <t>いわき市の文化財</t>
  </si>
  <si>
    <t>いわき市教育委員会</t>
  </si>
  <si>
    <t>ふるさとの考古資料</t>
  </si>
  <si>
    <t>近年発掘調査された重要文化財</t>
  </si>
  <si>
    <t>いわきの考古展</t>
  </si>
  <si>
    <t>龍門寺遺跡の概要</t>
  </si>
  <si>
    <t>いわきの宝物</t>
  </si>
  <si>
    <t>夏井廃寺跡Ⅰ</t>
  </si>
  <si>
    <t>福島県いわき市教育委員会</t>
  </si>
  <si>
    <t>県指定史跡夏井廃寺塔跡周辺範囲確認調査概報</t>
  </si>
  <si>
    <t>夏井廃寺跡Ⅱ</t>
  </si>
  <si>
    <t>夏井廃寺</t>
  </si>
  <si>
    <t>廣岡敏、椰良幸広</t>
  </si>
  <si>
    <t>平成１３年度範囲確認調査概報</t>
  </si>
  <si>
    <t>廣岡敏、本田善人　他</t>
  </si>
  <si>
    <t>平成１２年度範囲確認調査概報</t>
  </si>
  <si>
    <t>亘理町文化財調査報告書第７集</t>
  </si>
  <si>
    <t>三十三間堂官街遺跡</t>
  </si>
  <si>
    <t>亘理町教育委員会</t>
  </si>
  <si>
    <t>亘理町文化財調査報告書第９集</t>
  </si>
  <si>
    <t>十文字館跡</t>
  </si>
  <si>
    <t>鈴木朋子、天野順陽</t>
  </si>
  <si>
    <t>天野順陽、笠原俊哉</t>
  </si>
  <si>
    <t>亘理町文化財調査報告書第６集</t>
  </si>
  <si>
    <t>市内遺跡発掘調査報告書Ⅲ</t>
  </si>
  <si>
    <t>白石市文化財調査報告書第３１集</t>
  </si>
  <si>
    <t>市内遺跡発掘調査報告書Ⅱ</t>
  </si>
  <si>
    <t>津田優佳</t>
  </si>
  <si>
    <t>白石市文化財調査報告書第３０集</t>
  </si>
  <si>
    <t>赤井畑家の古文書</t>
  </si>
  <si>
    <t>白石市文化財調査報告書第３２集</t>
  </si>
  <si>
    <t>上ノ内遺跡</t>
  </si>
  <si>
    <t>いわき市埋蔵文化財調査報告</t>
  </si>
  <si>
    <t>いわき市埋蔵文化財調査報告第３８冊</t>
  </si>
  <si>
    <t>小茶円遺跡</t>
  </si>
  <si>
    <t>いわき市埋蔵文化財調査報告第３９冊</t>
  </si>
  <si>
    <t>東北横断自動車道関連遺跡Ⅰ</t>
  </si>
  <si>
    <t>いわき市埋蔵文化財調査報告第４０冊</t>
  </si>
  <si>
    <t>泉第三年区画整理事業地内埋蔵文化財予備調査報告</t>
  </si>
  <si>
    <t>いわき市埋蔵文化財調査報告第４１冊</t>
  </si>
  <si>
    <t>番匠地遺跡</t>
  </si>
  <si>
    <t>いわき市埋蔵文化財調査報告第４２冊</t>
  </si>
  <si>
    <t>原田窯跡・原田C遺跡</t>
  </si>
  <si>
    <t>いわき市埋蔵文化財調査報告第４３冊</t>
  </si>
  <si>
    <t>大平B遺跡・大平C遺跡</t>
  </si>
  <si>
    <t>猪狩忠雄、本田善人　他</t>
  </si>
  <si>
    <t>いわき市埋蔵文化財調査報告第４４冊</t>
  </si>
  <si>
    <t>綱取貝塚</t>
  </si>
  <si>
    <t>佐藤典邦、山崎京美</t>
  </si>
  <si>
    <t>いわき市埋蔵文化財調査報告第４５冊</t>
  </si>
  <si>
    <t>登館跡</t>
  </si>
  <si>
    <t>いわき市埋蔵文化財調査報告第４６冊</t>
  </si>
  <si>
    <t>相子島貝塚</t>
  </si>
  <si>
    <t>木幡成雄、山崎京美　他</t>
  </si>
  <si>
    <t>いわき市埋蔵文化財調査報告第４７冊</t>
  </si>
  <si>
    <t>永田遺跡</t>
  </si>
  <si>
    <t>鈴木隆康、本田善人</t>
  </si>
  <si>
    <t>いわき市埋蔵文化財調査報告第４８冊</t>
  </si>
  <si>
    <t>大谷遺跡・花ノ井遺跡</t>
  </si>
  <si>
    <t>中山雅弘、小野浩　他</t>
  </si>
  <si>
    <t>いわき市埋蔵文化財調査報告第４９冊</t>
  </si>
  <si>
    <t>泉町C遺跡</t>
  </si>
  <si>
    <t>江川逸生、中山雅弘　</t>
  </si>
  <si>
    <t>いわき市埋蔵文化財調査報告第５０冊</t>
  </si>
  <si>
    <t>いわき市埋蔵文化財調査報告第５１冊</t>
  </si>
  <si>
    <t>中山館跡Ⅱ区</t>
  </si>
  <si>
    <t>福島町豊浜区急傾斜地工事に伴う埋蔵文化財発掘調査報告書</t>
  </si>
  <si>
    <t>桜町２遺跡</t>
  </si>
  <si>
    <t>石本省三、宮川博勝　他</t>
  </si>
  <si>
    <t>北海道亀田郡七飯町教育委員会</t>
  </si>
  <si>
    <t>上藤城３遺跡</t>
  </si>
  <si>
    <t>石本省三、横山英介　他</t>
  </si>
  <si>
    <t>発掘調査報告書</t>
  </si>
  <si>
    <t>国立療養所裏遺跡</t>
  </si>
  <si>
    <t>桜町遺跡発掘調査報告書</t>
  </si>
  <si>
    <t>石本省三、竹花和春</t>
  </si>
  <si>
    <t>瀬戸川１遺跡Ⅱ</t>
  </si>
  <si>
    <t>野村祐一、野辺地初雄　他</t>
  </si>
  <si>
    <t>函館市教育委員会</t>
  </si>
  <si>
    <t>函館空港拡張整備工事用地内埋蔵文化財発掘調査報告書</t>
  </si>
  <si>
    <t>館城跡Ⅲ</t>
  </si>
  <si>
    <t>石井淳平</t>
  </si>
  <si>
    <t>北海道厚沢部町教育委員会</t>
  </si>
  <si>
    <t>厚沢部町教育委員会発掘調査報告書第５</t>
  </si>
  <si>
    <t>館城跡保存管理計画書</t>
  </si>
  <si>
    <t>北海道厚沢部町教育委員会</t>
  </si>
  <si>
    <t>平成１７・１８年度史跡等保存管理計画策定事業報告書</t>
  </si>
  <si>
    <t>青苗遺跡～貝塚台地北東斜面</t>
  </si>
  <si>
    <t>奥尻町教育委員会</t>
  </si>
  <si>
    <t>奥尻町教育委員会</t>
  </si>
  <si>
    <t>奥尻空港整備事業・進入灯台建設工事に伴う埋蔵文化財発掘調査</t>
  </si>
  <si>
    <t>松ヶ崎遺跡</t>
  </si>
  <si>
    <t>青森県教育庁文化財保護課</t>
  </si>
  <si>
    <t>大沢遺跡Ⅱ</t>
  </si>
  <si>
    <t>野村信生、斉藤正</t>
  </si>
  <si>
    <t>法師岡館遺跡</t>
  </si>
  <si>
    <t>斉藤正、野村信生</t>
  </si>
  <si>
    <t>栄浜２・３遺跡</t>
  </si>
  <si>
    <t>柴田信一、横山英介、吉田力</t>
  </si>
  <si>
    <t>北海道山越郡八雲町教育委員会</t>
  </si>
  <si>
    <t>北海道縦貫自動車道建設工事に伴う埋蔵文化財発掘調査報告書４</t>
  </si>
  <si>
    <t>浜松３遺跡</t>
  </si>
  <si>
    <t>三浦孝一</t>
  </si>
  <si>
    <t>北海道縦貫自動車道建設工事に伴う埋蔵文化財発掘調査報告書１</t>
  </si>
  <si>
    <t>吉田力</t>
  </si>
  <si>
    <t>山越２遺跡</t>
  </si>
  <si>
    <t>旭丘１遺跡</t>
  </si>
  <si>
    <t>八雲町教育委員会</t>
  </si>
  <si>
    <t>北海道縦貫自動車道建設工事に伴う埋蔵文化財発掘調査報告書２</t>
  </si>
  <si>
    <t>北海道縦貫自動車道建設工事に伴う埋蔵文化財発掘調査報告書３</t>
  </si>
  <si>
    <t>春日２遺跡</t>
  </si>
  <si>
    <t>柴田信一、吉田力</t>
  </si>
  <si>
    <t>北海道縦貫自動車道建設工事に伴う埋蔵文化財発掘調査報告書５</t>
  </si>
  <si>
    <t>浜松２遺跡Ⅲ</t>
  </si>
  <si>
    <t>三浦孝一、柴田信一、吉田力</t>
  </si>
  <si>
    <t>浜松１遺跡</t>
  </si>
  <si>
    <t>柴田信一</t>
  </si>
  <si>
    <t>道立噴火湾パノラマパーク整備事業に伴う埋蔵文化財発掘調査報告書</t>
  </si>
  <si>
    <t>栄浜２・栄浜３遺跡発掘調査報告書Ⅱ</t>
  </si>
  <si>
    <t>柴田信一、三上英則</t>
  </si>
  <si>
    <t>北海道二海郡八雲町教育委員会</t>
  </si>
  <si>
    <t>一般国道５号線八雲町浜中災害防除工事用地内埋蔵文化財発掘調査報告書</t>
  </si>
  <si>
    <t>浜中１遺跡発掘調査報告書</t>
  </si>
  <si>
    <t>落部漁港関連道整備事業に伴う埋蔵文化財発掘調査報告書</t>
  </si>
  <si>
    <t>柏木川４遺跡（４）</t>
  </si>
  <si>
    <t>谷島由貴、佐藤剛（編集）、吉田裕吏洋</t>
  </si>
  <si>
    <t>柏木川河川改修工事用地内埋蔵文化財発掘調査報告書</t>
  </si>
  <si>
    <t>西島松２遺跡</t>
  </si>
  <si>
    <t>佐藤和雄、土肥研晶、柳瀬由佳</t>
  </si>
  <si>
    <t>265集</t>
  </si>
  <si>
    <t>石倉１遺跡（２）</t>
  </si>
  <si>
    <t>遠藤香澄、中山昭大、福井淳一、立田理、大泰司統</t>
  </si>
  <si>
    <t>266集</t>
  </si>
  <si>
    <t>矢不来８遺跡（３）　矢不来９遺跡（２）　矢不来１０遺跡（２）　矢不来１１遺跡（３）</t>
  </si>
  <si>
    <t>佐川俊一、袖岡淳子、佐藤剛、大泰司統</t>
  </si>
  <si>
    <t>272集</t>
  </si>
  <si>
    <t>幣舞２遺跡調査報告書Ⅱ</t>
  </si>
  <si>
    <t>高橋勇人</t>
  </si>
  <si>
    <t>釧路市埋蔵文化財調査センター</t>
  </si>
  <si>
    <t>東釧路貝塚調査報告書Ⅱ</t>
  </si>
  <si>
    <t>法面崩落防止工事用地内埋蔵文化財調査報告書</t>
  </si>
  <si>
    <t>小野哲也、天方博章　他</t>
  </si>
  <si>
    <t>厚幌ダム建設に伴う埋蔵文化財発掘調査報告書３</t>
  </si>
  <si>
    <t>上幌内モイ遺跡（２）</t>
  </si>
  <si>
    <t>乾哲也、小野哲也　他</t>
  </si>
  <si>
    <t>厚幌ダム建設に係わる埋蔵文化財発掘調査報告書２</t>
  </si>
  <si>
    <t>上幌内モイ遺跡（１）</t>
  </si>
  <si>
    <t>厚幌ダム建設に係わる埋蔵文化財発掘調査報告書１</t>
  </si>
  <si>
    <t>鯉沼３遺跡（３）</t>
  </si>
  <si>
    <t>乾哲也</t>
  </si>
  <si>
    <t>農地造成に伴う発掘調査・工事立会報告書</t>
  </si>
  <si>
    <t>鯉沼３遺跡（２）</t>
  </si>
  <si>
    <t>藤原秀樹、乾哲也</t>
  </si>
  <si>
    <t>鯉沼３遺跡</t>
  </si>
  <si>
    <t>藤原秀樹、奈良智法</t>
  </si>
  <si>
    <t>鯉沼２遺跡</t>
  </si>
  <si>
    <t>鯉沼農地造成工事・土砂採取工事用地内埋蔵文化財工事立会報告書</t>
  </si>
  <si>
    <t>豊川１遺跡</t>
  </si>
  <si>
    <t>ノーザンファームトレーニングコース造成工事立会報告書</t>
  </si>
  <si>
    <t>富岡３遺跡・新栄２遺跡</t>
  </si>
  <si>
    <t>早来町教育委員会</t>
  </si>
  <si>
    <t>早来町教育委員会</t>
  </si>
  <si>
    <t>農地造成及びリサイクル施設建設工事に伴う工事立会調査報告書</t>
  </si>
  <si>
    <t>富岡６遺跡・源武１５遺跡</t>
  </si>
  <si>
    <t>藤原秀樹、尾崎知己</t>
  </si>
  <si>
    <t>安平町教育委員会</t>
  </si>
  <si>
    <t>土砂採取及び農地造成に伴う工事立会調査報告書</t>
  </si>
  <si>
    <t>シノタイⅡ遺跡</t>
  </si>
  <si>
    <t>門別町埋蔵文化財発掘調査概報</t>
  </si>
  <si>
    <t>ケノマイ遺跡</t>
  </si>
  <si>
    <t>沙流郡門別町教育委員会</t>
  </si>
  <si>
    <t>沙流郡紋別町教育委員会</t>
  </si>
  <si>
    <t>門別町埋蔵文化財調査報告書８</t>
  </si>
  <si>
    <t>チャラセナイ遺跡</t>
  </si>
  <si>
    <t>川内谷修</t>
  </si>
  <si>
    <t>北海道日高町教育委員会</t>
  </si>
  <si>
    <t>岩清水線要請移設工事に伴う埋蔵文化財調査</t>
  </si>
  <si>
    <t>西舎３遺跡・西舎７遺跡・西舎８遺跡</t>
  </si>
  <si>
    <t>浦河町教育委員会</t>
  </si>
  <si>
    <t>袴田道郎、藤田賢哉　他</t>
  </si>
  <si>
    <t>秋田県文化財調査報告書第４２９集</t>
  </si>
  <si>
    <t>堤沢山遺跡</t>
  </si>
  <si>
    <t>藤田賢哉、穴澤義功　他</t>
  </si>
  <si>
    <t>秋田県文化財調査報告書第４３０集</t>
  </si>
  <si>
    <t>湯水沢遺跡</t>
  </si>
  <si>
    <t>磯村亨、武藤祐浩　他</t>
  </si>
  <si>
    <t>秋田県文化財調査報告書第４３１集</t>
  </si>
  <si>
    <t>堀ノ内遺跡</t>
  </si>
  <si>
    <t>加藤朋夏、高橋学</t>
  </si>
  <si>
    <t>秋田県文化財調査報告書第４３２集</t>
  </si>
  <si>
    <t>布田谷地遺跡</t>
  </si>
  <si>
    <t>栗澤光男、吉川寿朗　他</t>
  </si>
  <si>
    <t>秋田県文化財調査報告書第４３３集</t>
  </si>
  <si>
    <t>地蔵岱遺跡</t>
  </si>
  <si>
    <t>宇田川浩一、ﾊﾟﾘﾉ・ｻｰｳﾞｪｲ㈱　他</t>
  </si>
  <si>
    <t>秋田県文化財調査報告書第４３４集</t>
  </si>
  <si>
    <t>古川堀反町遺跡</t>
  </si>
  <si>
    <t>山村剛、吉尾香</t>
  </si>
  <si>
    <t>秋田県文化財調査報告書第４３５集</t>
  </si>
  <si>
    <t>鹿渡渉Ⅱ遺跡・桶向Ⅰ遺跡・桶向Ⅱ遺跡・桶向Ⅲ遺跡・大沢Ⅰ遺跡・大沢Ⅱ遺跡</t>
  </si>
  <si>
    <t>利部修、菅原幹夫　他</t>
  </si>
  <si>
    <t>秋田県文化財調査報告書第４３６集</t>
  </si>
  <si>
    <t>脇本遺跡</t>
  </si>
  <si>
    <t>吉尾香</t>
  </si>
  <si>
    <t>秋田県文化財調査報告書第４３７集</t>
  </si>
  <si>
    <t>払田柵跡</t>
  </si>
  <si>
    <t>高橋学、加藤朋夏</t>
  </si>
  <si>
    <t>秋田県文化財調査報告書第４３８集</t>
  </si>
  <si>
    <t>柏木岱Ⅱ遺跡</t>
  </si>
  <si>
    <t>山田徳道、藤本玲子</t>
  </si>
  <si>
    <t>秋田県文化財調査報告書第４４２集</t>
  </si>
  <si>
    <t>沖田遺跡・沖田Ⅱ遺跡</t>
  </si>
  <si>
    <t>栗澤光男、山村剛　他</t>
  </si>
  <si>
    <t>秋田県文化財調査報告書第４４３集</t>
  </si>
  <si>
    <t>坂下Ⅱ遺跡</t>
  </si>
  <si>
    <t>加藤竜、長谷川幹子　他</t>
  </si>
  <si>
    <t>秋田県文化財調査報告書第４４４集</t>
  </si>
  <si>
    <t>向様田A遺跡</t>
  </si>
  <si>
    <t>宇田川浩一、馬場泰一　他</t>
  </si>
  <si>
    <t>秋田県文化財調査報告書第４４５集</t>
  </si>
  <si>
    <t>高橋学、藤田賢哉　他</t>
  </si>
  <si>
    <t>秋田県文化財調査報告書第４４８集</t>
  </si>
  <si>
    <t>払田柵跡Ⅲ　「本編」</t>
  </si>
  <si>
    <t>払田柵跡Ⅲ　「別編」</t>
  </si>
  <si>
    <t>高橋学、藤田賢哉</t>
  </si>
  <si>
    <t>秋田県文化財調査報告書第４４７集</t>
  </si>
  <si>
    <t>西川目・堰向Ⅱ遺跡発掘調査報告書</t>
  </si>
  <si>
    <t>西澤正晴、小針大志　他</t>
  </si>
  <si>
    <t>（財）岩手県文化振興事業団埋蔵文化センター</t>
  </si>
  <si>
    <t>第４６４集</t>
  </si>
  <si>
    <t>巨木・名木調査報告書</t>
  </si>
  <si>
    <t>白石市教育委員会</t>
  </si>
  <si>
    <t>白石市文化財調査報告書第２５集</t>
  </si>
  <si>
    <t>植田郷B遺跡</t>
  </si>
  <si>
    <t>和深俊夫</t>
  </si>
  <si>
    <t>（財）いわき市教育文化事業団</t>
  </si>
  <si>
    <t>いわき市埋蔵文化財調査報告第８５冊</t>
  </si>
  <si>
    <t>日陰遺跡</t>
  </si>
  <si>
    <t>樫村友延、斉藤美穂</t>
  </si>
  <si>
    <t>いわき市埋蔵文化財調査報告第８６冊</t>
  </si>
  <si>
    <t>栗木作遺跡</t>
  </si>
  <si>
    <t>鈴木隆康、中山雅弘　他</t>
  </si>
  <si>
    <t>いわき市埋蔵文化財調査報告第８７冊</t>
  </si>
  <si>
    <t>連郷遺跡</t>
  </si>
  <si>
    <t>木幡成雄、矢島敬之　他</t>
  </si>
  <si>
    <t>いわき市埋蔵文化財調査報告第８８冊</t>
  </si>
  <si>
    <t>上ノ台遺跡</t>
  </si>
  <si>
    <t>佐藤典邦、中山雅弘</t>
  </si>
  <si>
    <t>いわき市埋蔵文化財調査報告第８９冊</t>
  </si>
  <si>
    <t>佐藤勝比古、松嶋直実</t>
  </si>
  <si>
    <t>いわき市埋蔵文化財調査報告第９０冊</t>
  </si>
  <si>
    <t>桜町遺跡</t>
  </si>
  <si>
    <t>末永成清、斉藤美穂</t>
  </si>
  <si>
    <t>いわき市埋蔵文化財調査報告第９１冊</t>
  </si>
  <si>
    <t>泉・渡辺町条里制跡</t>
  </si>
  <si>
    <t>佐藤勝比古、矢島敬之</t>
  </si>
  <si>
    <t>いわき市埋蔵文化財調査報告第９２冊</t>
  </si>
  <si>
    <t>綱取貝塚</t>
  </si>
  <si>
    <t>末永成清、佐藤勝比古</t>
  </si>
  <si>
    <t>いわき市埋蔵文化財調査報告第９３冊</t>
  </si>
  <si>
    <t>折返A遺跡・菅俣B遺跡</t>
  </si>
  <si>
    <t>江川逸生、中山雅弘　他</t>
  </si>
  <si>
    <t>いわき市埋蔵文化財調査報告第９５冊</t>
  </si>
  <si>
    <t>入敷B遺跡</t>
  </si>
  <si>
    <t>木幡成雄、猪狩みち子　</t>
  </si>
  <si>
    <t>いわき市埋蔵文化財調査報告第９６冊</t>
  </si>
  <si>
    <t>湯長谷館跡・磐崎中学校遺跡</t>
  </si>
  <si>
    <t>樫村友延</t>
  </si>
  <si>
    <t>いわき市埋蔵文化財調査報告第９７冊</t>
  </si>
  <si>
    <t>梅ノ作瓦窯跡群</t>
  </si>
  <si>
    <t>廣岡敏、椰良幸広　他</t>
  </si>
  <si>
    <t>いわき市埋蔵文化財調査報告第９８冊</t>
  </si>
  <si>
    <t>平成１５年度市内遺跡試掘調査報告</t>
  </si>
  <si>
    <t>木幡成雄、猪狩みち子　他</t>
  </si>
  <si>
    <t>いわき市埋蔵文化財調査報告第９９冊</t>
  </si>
  <si>
    <t>薄磯貝塚（三反田B遺跡）</t>
  </si>
  <si>
    <t>佐藤典邦、江川逸生</t>
  </si>
  <si>
    <t>いわき市埋蔵文化財調査報告第１００冊</t>
  </si>
  <si>
    <t>北の縄文世界　土偶からのメッセージ</t>
  </si>
  <si>
    <t>北の縄文世界展実行委員会</t>
  </si>
  <si>
    <t>北の縄文世界展実行委員会　北海道地域文化芸術振興プラン推進事業実行委員会　文化庁</t>
  </si>
  <si>
    <t>paye=an ro</t>
  </si>
  <si>
    <t>北海道の文化　vol.８２</t>
  </si>
  <si>
    <t>「北海道の文化」編集委員会</t>
  </si>
  <si>
    <t>創立　４０周年記念誌</t>
  </si>
  <si>
    <t>登別市民憲章推進協議会</t>
  </si>
  <si>
    <t>４０周年記念事業実行委員会</t>
  </si>
  <si>
    <t>着物の地方的特徴について</t>
  </si>
  <si>
    <t>平成１０年度版</t>
  </si>
  <si>
    <t>イヨマンテ熊野霊送り報告書</t>
  </si>
  <si>
    <t>日川善次郎翁にもとづく実施報告書</t>
  </si>
  <si>
    <t>静内地方のアイヌ衣服</t>
  </si>
  <si>
    <t>静内町　他</t>
  </si>
  <si>
    <t>静内町　他</t>
  </si>
  <si>
    <t>１９９３国際先住民記念事業</t>
  </si>
  <si>
    <t>トヌペカ　ランラン</t>
  </si>
  <si>
    <t>ちりゆきえのアイヌしんようしゅうより</t>
  </si>
  <si>
    <t>セプとおおかみのやくそく</t>
  </si>
  <si>
    <t>アイヌの伝統・文化を題材にした絵本</t>
  </si>
  <si>
    <t>やなぎのはのさかな</t>
  </si>
  <si>
    <t>アイヌ語の文法</t>
  </si>
  <si>
    <t>國學院短期大学コミュニティカレッジセンター</t>
  </si>
  <si>
    <t>日本語・アイヌ語辞典</t>
  </si>
  <si>
    <t>アイヌの口承文芸</t>
  </si>
  <si>
    <t>アイヌ史新聞年表　「小樽新聞」（大正期Ⅰ）編</t>
  </si>
  <si>
    <t>アイヌ史新聞年表　[小樽新聞」（明治期）編</t>
  </si>
  <si>
    <t>河野本道</t>
  </si>
  <si>
    <t>平成１６～２０年度　調査報告書</t>
  </si>
  <si>
    <t>市内遺跡発掘調査報告書１</t>
  </si>
  <si>
    <t>美加登神社遺跡</t>
  </si>
  <si>
    <t>大鳥居仁、坂本恭延　他</t>
  </si>
  <si>
    <t>池田町教育委員会</t>
  </si>
  <si>
    <t>北の里３遺跡</t>
  </si>
  <si>
    <t>遠藤龍畝、藤井静江　他</t>
  </si>
  <si>
    <t>北広島市教育委員会</t>
  </si>
  <si>
    <t>南の里２遺跡・南の里１４遺跡・南の里１５遺跡</t>
  </si>
  <si>
    <t>遠藤龍畝</t>
  </si>
  <si>
    <t>北海道北広島市埋蔵文化財発掘調査報告書</t>
  </si>
  <si>
    <t>後藤寿一考古学関係調査資料</t>
  </si>
  <si>
    <t>北広島市文化財調査報告Ⅰ</t>
  </si>
  <si>
    <t>共栄Ⅰ遺跡</t>
  </si>
  <si>
    <t>埋蔵文化財発掘調査報告書</t>
  </si>
  <si>
    <t>富ヶ岡３遺跡</t>
  </si>
  <si>
    <t>北海道広島町教育委員会</t>
  </si>
  <si>
    <t>広島町教育委員会</t>
  </si>
  <si>
    <t>埋蔵文化財包蔵地発掘調査報告書</t>
  </si>
  <si>
    <t>富ヶ岡遺跡</t>
  </si>
  <si>
    <t>北海道札幌郡広島町富ヶ岡遺跡発掘調査報告書</t>
  </si>
  <si>
    <t>北海道の近代化遺産</t>
  </si>
  <si>
    <t>北海道教育委員会</t>
  </si>
  <si>
    <t>近代化遺産総合調査報告書</t>
  </si>
  <si>
    <t>オバルベツ２遺跡　栄原２遺跡</t>
  </si>
  <si>
    <t>北海道長万部町教育委員会</t>
  </si>
  <si>
    <t>平成８年度　長万部町埋蔵文化発掘調査概要図版集</t>
  </si>
  <si>
    <t>江別市内遺跡分布調査（３）</t>
  </si>
  <si>
    <t>北海道江別市教育委員会</t>
  </si>
  <si>
    <t>佐藤一志</t>
  </si>
  <si>
    <t>江別市文化財調査報告書１１６</t>
  </si>
  <si>
    <t>大麻1３遺跡（１）</t>
  </si>
  <si>
    <t>江別市文化財調査報告書３５</t>
  </si>
  <si>
    <t>七丁目沢２遺跡（３）　元野幌５遺跡（３）</t>
  </si>
  <si>
    <t>江別市文化財調査報告書７８</t>
  </si>
  <si>
    <t>高砂遺跡（１４）</t>
  </si>
  <si>
    <t>江別市文化財調査報告書７９</t>
  </si>
  <si>
    <t>元江別１・１０遺跡</t>
  </si>
  <si>
    <t>江別市文化財調査報告書４０</t>
  </si>
  <si>
    <t>大麻1３遺跡（２）</t>
  </si>
  <si>
    <t>江別市文化財調査報告書４１</t>
  </si>
  <si>
    <t>大麻1５遺跡（２）</t>
  </si>
  <si>
    <t>江別市文化財調査報告書４２</t>
  </si>
  <si>
    <t>西野幌３・４遺跡</t>
  </si>
  <si>
    <t>江別市文化財調査報告書４３</t>
  </si>
  <si>
    <t>元江別１０遺跡（２）</t>
  </si>
  <si>
    <t>江別市文化財調査報告書３８</t>
  </si>
  <si>
    <t>後藤遺跡</t>
  </si>
  <si>
    <t>江別市文化財調査報告書３９</t>
  </si>
  <si>
    <t>美沢川流域の遺跡群Ⅲ</t>
  </si>
  <si>
    <t>北海道文化財保護協会</t>
  </si>
  <si>
    <t>新千歳空港建設用地内埋蔵文化財発掘調査報告書</t>
  </si>
  <si>
    <t>町村農場１遺跡（６）</t>
  </si>
  <si>
    <t>江別市文化財調査報告書８０</t>
  </si>
  <si>
    <t>大麻５遺跡（３）</t>
  </si>
  <si>
    <t>江別市文化財調査報告書８１</t>
  </si>
  <si>
    <t>町村農場３遺跡</t>
  </si>
  <si>
    <t>江別市文化財調査報告書８２</t>
  </si>
  <si>
    <t>江別市内遺跡分布調査（５）</t>
  </si>
  <si>
    <t>江別市文化財調査報告書１２１</t>
  </si>
  <si>
    <t>大麻２８遺跡</t>
  </si>
  <si>
    <t>江別市文化財調査報告書１２０</t>
  </si>
  <si>
    <t>高砂遺跡（７）</t>
  </si>
  <si>
    <t>江別市文化財調査報告書３７</t>
  </si>
  <si>
    <t>高砂遺跡（６）</t>
  </si>
  <si>
    <t>江別市文化財調査報告書３６</t>
  </si>
  <si>
    <t>大麻２６遺跡（２）</t>
  </si>
  <si>
    <t>江別市文化財調査報告書１２３</t>
  </si>
  <si>
    <t>高砂遺跡（２０）</t>
  </si>
  <si>
    <t>佐藤一志</t>
  </si>
  <si>
    <t>江別市文化財調査報告書１２２</t>
  </si>
  <si>
    <t>高砂居せき（１９）</t>
  </si>
  <si>
    <t>稲垣和幸、佐藤一志</t>
  </si>
  <si>
    <t>江別市文化財調査報告書１１９</t>
  </si>
  <si>
    <t>七丁目沢６遺跡（１１）</t>
  </si>
  <si>
    <t>江別市文化財調査報告書１１８</t>
  </si>
  <si>
    <t>高砂遺跡（１８）・江別市内遺跡分布調査（４）</t>
  </si>
  <si>
    <t>江別市文化財調査報告書１１７</t>
  </si>
  <si>
    <t>大麻２６遺跡</t>
  </si>
  <si>
    <t>江別市文化財調査報告書１１５</t>
  </si>
  <si>
    <t>江別市内遺跡分布調査（２）</t>
  </si>
  <si>
    <t>江別市文化財調査報告書１１４</t>
  </si>
  <si>
    <t>江別市内遺跡分布調査（１）</t>
  </si>
  <si>
    <t>江別市文化財調査北酷暑１１１</t>
  </si>
  <si>
    <t>七丁目沢６遺跡（１０）</t>
  </si>
  <si>
    <t>野中一宏</t>
  </si>
  <si>
    <t>北海道横断自動車道倶知安釧路線建設工事に伴う埋蔵文化財発掘調査報告書</t>
  </si>
  <si>
    <t>鷲ノ木遺跡</t>
  </si>
  <si>
    <t>高杉博章、高橋毅　他</t>
  </si>
  <si>
    <t>北海道森町教育委員会</t>
  </si>
  <si>
    <t>森町埋蔵文化財調査報告書第１５集</t>
  </si>
  <si>
    <t>泊発電所建設に係わる埋蔵文化財包蔵地確認調査報告書</t>
  </si>
  <si>
    <t>小砂子遺跡</t>
  </si>
  <si>
    <t>上ノ国町教育委員会</t>
  </si>
  <si>
    <t>上ノ国教育委員会</t>
  </si>
  <si>
    <t>寿都町文化財調査報告書Ⅱ</t>
  </si>
  <si>
    <t>寿都町教育委員会</t>
  </si>
  <si>
    <t>寿都町教育委員会</t>
  </si>
  <si>
    <t>忍路土場遺跡</t>
  </si>
  <si>
    <t>北海道埋蔵文化財センター</t>
  </si>
  <si>
    <t>寿都町文化財調査報告書Ⅲ　本文編</t>
  </si>
  <si>
    <t>寿都町文化財調査報告書Ⅲ　図版編</t>
  </si>
  <si>
    <t>寿都町文化財調査報告書Ⅲ　図版編</t>
  </si>
  <si>
    <t>南川２遺跡</t>
  </si>
  <si>
    <t>北海道瀬棚町教育委員会</t>
  </si>
  <si>
    <t>昭和５６年度瀬棚南川遺跡調査概報</t>
  </si>
  <si>
    <t>瀬棚南川</t>
  </si>
  <si>
    <t>貝取澗２洞窟遺跡</t>
  </si>
  <si>
    <t>右代啓視、平川善祥子　他</t>
  </si>
  <si>
    <t>北海道開拓記念館研究報告第１７号</t>
  </si>
  <si>
    <t>絵画資料に見る近世中期から明治初期の北海道生活誌</t>
  </si>
  <si>
    <t>北海道開拓記念館研究報告第１８号</t>
  </si>
  <si>
    <t>鰊漁場からみた北海道の近現代史</t>
  </si>
  <si>
    <t>北海道開拓記念館研究報告第１９号</t>
  </si>
  <si>
    <t>北海道開拓記念館調査報告　第３４号</t>
  </si>
  <si>
    <t>北海道開拓記念館調査報告　第３９号</t>
  </si>
  <si>
    <t>北海道開拓記念館研究報告第３４号</t>
  </si>
  <si>
    <t>北海道開拓記念館調査報告　第４０号</t>
  </si>
  <si>
    <t>北海道開拓記念館研究報告第４０号</t>
  </si>
  <si>
    <t>北海道開拓記念館調査報告　第４１号</t>
  </si>
  <si>
    <t>北海道開拓記念館研究報告第４１号</t>
  </si>
  <si>
    <t>北海道開拓記念館調査報告　第４２号</t>
  </si>
  <si>
    <t>北海道開拓記念館研究報告第４２号</t>
  </si>
  <si>
    <t>Ｓ２７０遺跡</t>
  </si>
  <si>
    <t>Ｓ２６５遺跡　Ｓ２６３遺跡　Ｓ２６２遺跡　Ｓ２６９遺跡　Ｓ２６６遺跡</t>
  </si>
  <si>
    <t>Ｎ１９９遺跡</t>
  </si>
  <si>
    <t>Ｓ２５５遺跡</t>
  </si>
  <si>
    <t>Ｔ２８１遺跡　Ｔ２８２遺跡</t>
  </si>
  <si>
    <t>Ｔ７７遺跡</t>
  </si>
  <si>
    <t>Ⅲ</t>
  </si>
  <si>
    <t>白石神社遺跡</t>
  </si>
  <si>
    <t>Ⅰ</t>
  </si>
  <si>
    <t>Ｎ３０９遺跡</t>
  </si>
  <si>
    <t>Ｓ１５３遺跡</t>
  </si>
  <si>
    <t>Ｈ３１７遺跡</t>
  </si>
  <si>
    <t>Ｔ７１遺跡</t>
  </si>
  <si>
    <t>報告書４６</t>
  </si>
  <si>
    <t>報告書４７</t>
  </si>
  <si>
    <t>Ｋ３９遺跡</t>
  </si>
  <si>
    <t>加藤邦雄</t>
  </si>
  <si>
    <t>報告書４８</t>
  </si>
  <si>
    <t>Ｋ１１３遺跡</t>
  </si>
  <si>
    <t>報告書４９</t>
  </si>
  <si>
    <t>Ｈ３７遺跡</t>
  </si>
  <si>
    <t>報告書５０</t>
  </si>
  <si>
    <t>Ｔ２７６遺跡</t>
  </si>
  <si>
    <t>報告書５１</t>
  </si>
  <si>
    <t>Ｎ１７５遺跡</t>
  </si>
  <si>
    <t>報告書５２</t>
  </si>
  <si>
    <t>報告書５３</t>
  </si>
  <si>
    <t>報告書５４</t>
  </si>
  <si>
    <t>Ｋ３９遺跡　大木地点</t>
  </si>
  <si>
    <t>Ｋ３９遺跡　長谷工地点</t>
  </si>
  <si>
    <t>報告書５５</t>
  </si>
  <si>
    <t>Ｋ３９遺跡　タカノ地点</t>
  </si>
  <si>
    <t>報告書５６</t>
  </si>
  <si>
    <t>秋山洋司</t>
  </si>
  <si>
    <t>Ｋ３７遺跡</t>
  </si>
  <si>
    <t>報告書５７</t>
  </si>
  <si>
    <t>Ｎ３０遺跡</t>
  </si>
  <si>
    <t>報告書５８</t>
  </si>
  <si>
    <t>Ｋ３９遺跡　緑化地点</t>
  </si>
  <si>
    <t>報告書５９</t>
  </si>
  <si>
    <t>Ｋ４９６遺跡</t>
  </si>
  <si>
    <t>札幌市埋蔵文化財センター</t>
  </si>
  <si>
    <t>報告書６０</t>
  </si>
  <si>
    <t>Ｋ４９９遺跡・Ｋ５００遺跡・Ｋ５０１遺跡・Ｋ５０２遺跡・Ｋ５０３遺跡</t>
  </si>
  <si>
    <t>報告書６１</t>
  </si>
  <si>
    <t>Ｎ１５６遺跡</t>
  </si>
  <si>
    <t>報告書６２</t>
  </si>
  <si>
    <t>Ｋ４３５遺跡　第２次調査</t>
  </si>
  <si>
    <t>報告書６３</t>
  </si>
  <si>
    <t>Ｋ３９遺跡　第８次調査</t>
  </si>
  <si>
    <t>石井淳</t>
  </si>
  <si>
    <t>報告書６４</t>
  </si>
  <si>
    <t>Ｋ３９遺跡　第６次調査</t>
  </si>
  <si>
    <t>藤井誠二、上野秀一　他</t>
  </si>
  <si>
    <t>報告書６５</t>
  </si>
  <si>
    <t>Ｃ１４３遺跡</t>
  </si>
  <si>
    <t>藤井誠二、羽賀謙二</t>
  </si>
  <si>
    <t>報告書７０</t>
  </si>
  <si>
    <t>Ｋ３９遺跡　第９次調査</t>
  </si>
  <si>
    <t>石井淳、出穂雅実　他</t>
  </si>
  <si>
    <t>報告書６９</t>
  </si>
  <si>
    <t>Ｋ４４０遺跡</t>
  </si>
  <si>
    <t>報告書６８</t>
  </si>
  <si>
    <t>Ｓ５０５遺跡</t>
  </si>
  <si>
    <t>出穂雅実</t>
  </si>
  <si>
    <t>報告書６７</t>
  </si>
  <si>
    <t>Ｋ３９遺跡　第７次調査</t>
  </si>
  <si>
    <t>報告書６６</t>
  </si>
  <si>
    <t>Ｃ４２４遺跡　Ｃ５０７遺跡</t>
  </si>
  <si>
    <t>柏木大延、石井淳　他</t>
  </si>
  <si>
    <t>報告書７１</t>
  </si>
  <si>
    <t>Ｈ５１３遺跡</t>
  </si>
  <si>
    <t>報告書７２</t>
  </si>
  <si>
    <t>Ｋ５１４遺跡</t>
  </si>
  <si>
    <t>石井淳、出穂雅実、上野秀一</t>
  </si>
  <si>
    <t>報告書７３</t>
  </si>
  <si>
    <t>Ｋ５１５遺跡</t>
  </si>
  <si>
    <t>報告書７４</t>
  </si>
  <si>
    <t>Ｋ４４５遺跡</t>
  </si>
  <si>
    <t>柏木大延、出穂雅実　他</t>
  </si>
  <si>
    <t>報告書７５</t>
  </si>
  <si>
    <t>Ｎ３０遺跡　第２次調査</t>
  </si>
  <si>
    <t>報告書７６</t>
  </si>
  <si>
    <t>Ｃ５０４遺跡</t>
  </si>
  <si>
    <t>柏木大延、羽賀憲二</t>
  </si>
  <si>
    <t>報告書７７</t>
  </si>
  <si>
    <t>Ｋ１３５遺跡　第４次調査</t>
  </si>
  <si>
    <t>出穂雅実、上野秀一</t>
  </si>
  <si>
    <t>報告書７８</t>
  </si>
  <si>
    <t>Ｍ４５９遺跡</t>
  </si>
  <si>
    <t>柏木大延、出穂雅実</t>
  </si>
  <si>
    <t>報告書７９</t>
  </si>
  <si>
    <t>Ｈ５１９遺跡</t>
  </si>
  <si>
    <t>石井淳、</t>
  </si>
  <si>
    <t>報告書８０</t>
  </si>
  <si>
    <t>Ｋ５２３遺跡</t>
  </si>
  <si>
    <t>小針大志、秋山洋司</t>
  </si>
  <si>
    <t>報告書８１</t>
  </si>
  <si>
    <t>Ｃ４３遺跡</t>
  </si>
  <si>
    <t>報告書８２</t>
  </si>
  <si>
    <t>Ｃ５２７遺跡</t>
  </si>
  <si>
    <t>報告書８３</t>
  </si>
  <si>
    <t>Ｃ５２２遺跡</t>
  </si>
  <si>
    <t>報告書８５</t>
  </si>
  <si>
    <t>Ｋ５２８遺跡</t>
  </si>
  <si>
    <t>野月寿彦、石井淳</t>
  </si>
  <si>
    <t>報告書８６</t>
  </si>
  <si>
    <t>Ｔ７１遺跡　第２次調査</t>
  </si>
  <si>
    <t>出穂雅実</t>
  </si>
  <si>
    <t>報告書８７</t>
  </si>
  <si>
    <t>Ｋ５１８遺跡　第２次調査</t>
  </si>
  <si>
    <t>柏木大延、小針大志</t>
  </si>
  <si>
    <t>報告書８８</t>
  </si>
  <si>
    <t>Ｓ２２８遺跡</t>
  </si>
  <si>
    <t>報告書８９</t>
  </si>
  <si>
    <t>Ｋ１１３遺跡　第３次調査</t>
  </si>
  <si>
    <t>小針大志</t>
  </si>
  <si>
    <t>報告書９０</t>
  </si>
  <si>
    <t>いわき市埋蔵文化財調査報告第５２冊</t>
  </si>
  <si>
    <t>上ノ内遺跡・湯長谷館跡</t>
  </si>
  <si>
    <t>樫村友延</t>
  </si>
  <si>
    <t>折返A遺跡</t>
  </si>
  <si>
    <t>中山雅弘、江川逸生</t>
  </si>
  <si>
    <t>いわき市埋蔵文化財調査報告第５４冊</t>
  </si>
  <si>
    <t>いわき市埋蔵文化財調査報告第５３冊</t>
  </si>
  <si>
    <t>上ノ原経塚</t>
  </si>
  <si>
    <t>猪狩忠雄、江川逸夫</t>
  </si>
  <si>
    <t>いわき市埋蔵文化財調査報告第５５冊</t>
  </si>
  <si>
    <t>矢島敬之、末永成晴</t>
  </si>
  <si>
    <t>いわき市埋蔵文化財調査報告第５６冊</t>
  </si>
  <si>
    <t>五反田A遺跡</t>
  </si>
  <si>
    <t>廣岡敏、樫村友延　他</t>
  </si>
  <si>
    <t>いわき市埋蔵文化財調査報告第５７冊</t>
  </si>
  <si>
    <t>白岩堀ノ内館跡</t>
  </si>
  <si>
    <t>鈴木隆康、本田善人</t>
  </si>
  <si>
    <t>いわき市埋蔵文化財調査報告第５８冊</t>
  </si>
  <si>
    <t>小茶内遺跡（馬場地区）・上ノ内遺跡（第二次調査）</t>
  </si>
  <si>
    <t>樫村友延、本田善人</t>
  </si>
  <si>
    <t>いわき市埋蔵文化財調査報告第５９冊</t>
  </si>
  <si>
    <t>屋敷前遺跡</t>
  </si>
  <si>
    <t>いわき市埋蔵文化財調査報告第６０冊</t>
  </si>
  <si>
    <t>中山館跡Ⅲ区</t>
  </si>
  <si>
    <t>いわき市埋蔵文化財調査報告第６１冊</t>
  </si>
  <si>
    <t>滝ノ作遺跡</t>
  </si>
  <si>
    <t>江川逸夫、和深俊夫</t>
  </si>
  <si>
    <t>いわき市埋蔵文化財調査報告第６２冊</t>
  </si>
  <si>
    <t>清水遺跡</t>
  </si>
  <si>
    <t>和深俊夫、矢島敬之　他</t>
  </si>
  <si>
    <t>いわき市埋蔵文化財調査報告第６３冊</t>
  </si>
  <si>
    <t>大場C遺跡</t>
  </si>
  <si>
    <t>末永成晴、猪狩みち子</t>
  </si>
  <si>
    <t>いわき市埋蔵文化財調査報告第６４冊</t>
  </si>
  <si>
    <t>鈴木隆康、佐藤典邦</t>
  </si>
  <si>
    <t>いわき市埋蔵文化財調査報告第６５冊</t>
  </si>
  <si>
    <t>下川子田横穴群</t>
  </si>
  <si>
    <t>いわき市埋蔵文化財調査報告第６６冊</t>
  </si>
  <si>
    <t>いわき市埋蔵文化財調査報告第６７冊</t>
  </si>
  <si>
    <t>大谷遺跡</t>
  </si>
  <si>
    <t>本田善人、高島好一　他</t>
  </si>
  <si>
    <t>いわき市埋蔵文化財調査報告第６８冊</t>
  </si>
  <si>
    <t>中山館跡Ⅰ区</t>
  </si>
  <si>
    <t>和深俊夫、江川逸夫　他</t>
  </si>
  <si>
    <t>いわき市埋蔵文化財調査報告第６９冊</t>
  </si>
  <si>
    <t>連郷B遺跡</t>
  </si>
  <si>
    <t>椰良幸広、中山雅弘</t>
  </si>
  <si>
    <t>佐藤典邦、椰良幸広</t>
  </si>
  <si>
    <t>廣岡敏、椰良幸広</t>
  </si>
  <si>
    <t>木幡成雄、矢島敬之　他</t>
  </si>
  <si>
    <t>いわき市埋蔵文化財調査報告第７０冊</t>
  </si>
  <si>
    <t>郡遺跡・広畑B遺跡</t>
  </si>
  <si>
    <t>樫村友延、佐藤典邦　他</t>
  </si>
  <si>
    <t>いわき市埋蔵文化財調査報告第７１冊</t>
  </si>
  <si>
    <t>松ノ下遺跡</t>
  </si>
  <si>
    <t>中山雅弘、鈴木隆康　他</t>
  </si>
  <si>
    <t>いわき市埋蔵文化財調査報告第７３冊</t>
  </si>
  <si>
    <t>石坪遺跡</t>
  </si>
  <si>
    <t>末永制晴、吉田生哉</t>
  </si>
  <si>
    <t>いわき市埋蔵文化財調査報告第７４冊</t>
  </si>
  <si>
    <t>荒田目条里遺跡</t>
  </si>
  <si>
    <t>吉田生哉、矢島敬之　他</t>
  </si>
  <si>
    <t>いわき市埋蔵文化財調査報告第７５冊</t>
  </si>
  <si>
    <t>吉田生哉、木幡成雄　他</t>
  </si>
  <si>
    <t>いわき市埋蔵文化財調査報告第７６冊</t>
  </si>
  <si>
    <t>横山B遺跡</t>
  </si>
  <si>
    <t>猪狩忠雄、廣岡敏　他</t>
  </si>
  <si>
    <t>いわき市埋蔵文化財調査報告第７７冊</t>
  </si>
  <si>
    <t>横山古墳群B・金波遺跡・北ノ作B遺跡</t>
  </si>
  <si>
    <t>樫村友延、斉藤美穂</t>
  </si>
  <si>
    <t>いわき市埋蔵文化財調査報告第７８冊</t>
  </si>
  <si>
    <t>千速A遺跡</t>
  </si>
  <si>
    <t>江別市文化財調査報告書１１０</t>
  </si>
  <si>
    <t>七丁目沢六遺跡（６）</t>
  </si>
  <si>
    <t>稲垣和幸</t>
  </si>
  <si>
    <t>東道ノ上（３）遺跡</t>
  </si>
  <si>
    <t>成田磁彦、平山明寿　他</t>
  </si>
  <si>
    <t>松石橋遺跡</t>
  </si>
  <si>
    <t>工藤由美子、水野一夫　他</t>
  </si>
  <si>
    <t>青森県埋蔵文化財調査報告書第４２４集</t>
  </si>
  <si>
    <t>青森県埋蔵文化財調査報告書第３６０集</t>
  </si>
  <si>
    <t>糠塚小沢遺跡</t>
  </si>
  <si>
    <t>能代谷征則、水野一夫</t>
  </si>
  <si>
    <t>青森県埋蔵文化財調査報告書第３７６集</t>
  </si>
  <si>
    <t>大平山元Ⅱ遺跡</t>
  </si>
  <si>
    <t>青森県埋蔵文化財調査報告書第４０１集</t>
  </si>
  <si>
    <t>芹川館遺跡</t>
  </si>
  <si>
    <t>五十嵐一治、高橋直樹　他</t>
  </si>
  <si>
    <t>秋田県埋蔵文化センター</t>
  </si>
  <si>
    <t>秋田県文化財調査報告書第４０５集</t>
  </si>
  <si>
    <t>烏野上岱遺跡</t>
  </si>
  <si>
    <t>新海和広、吉川寿朗　他</t>
  </si>
  <si>
    <t>秋田県文化財調査報告書第４０６集</t>
  </si>
  <si>
    <t>久保田城跡・藩校明徳館跡</t>
  </si>
  <si>
    <t>利部修</t>
  </si>
  <si>
    <t>秋田県文化財調査報告書第４１２集</t>
  </si>
  <si>
    <t>遺跡詳細分布調査報告書</t>
  </si>
  <si>
    <t>秋田教育委員会</t>
  </si>
  <si>
    <t>秋田県文化財調査報告書第４１３集</t>
  </si>
  <si>
    <t>中屋敷Ⅱ遺跡</t>
  </si>
  <si>
    <t>伊藤伸吾、斉藤重隆　他</t>
  </si>
  <si>
    <t>秋田県文化財調査報告書第３８４集</t>
  </si>
  <si>
    <t>小鳥田Ⅰ遺跡</t>
  </si>
  <si>
    <t>秋田県文化財調査報告書第３８５集</t>
  </si>
  <si>
    <t>大見内遺跡・館野遺跡</t>
  </si>
  <si>
    <t>高橋直樹、伊藤和美</t>
  </si>
  <si>
    <t>秋田県文化財調査報告書第３８６集</t>
  </si>
  <si>
    <t>薬師遺跡</t>
  </si>
  <si>
    <t>赤上秀人、児玉準</t>
  </si>
  <si>
    <t>新屋敷遺跡</t>
  </si>
  <si>
    <t>別冊歴史読本　再現！古代人の知恵と生活</t>
  </si>
  <si>
    <t>目で見る時代考証シリーズ５</t>
  </si>
  <si>
    <t>㈱新人物往来社</t>
  </si>
  <si>
    <t>牧野洋</t>
  </si>
  <si>
    <t>文化財シリーズⅠ～渡島・檜山編～</t>
  </si>
  <si>
    <t>もっと知ろう身近な文化財　～みる・ふれる・したしむ　Ⅰ</t>
  </si>
  <si>
    <t>もっと知ろう身近な文化財　～みる・ふれる・したしむ　Ⅱ</t>
  </si>
  <si>
    <t>もっと知ろう身近な文化財　～みる・ふれる・したしむ　Ⅲ</t>
  </si>
  <si>
    <t>文化財シリーズⅠ～石狩・後志・空知・留萌・胆振・日高編</t>
  </si>
  <si>
    <t>文化財シリーズⅢ～上川・宗谷・網走・十勝・釧路・根室編</t>
  </si>
  <si>
    <t>北の考古学散歩</t>
  </si>
  <si>
    <t>新北海道の古代１　旧石器・縄文文化</t>
  </si>
  <si>
    <t>野村崇、宇田川洋</t>
  </si>
  <si>
    <t>新北海道の古代２　続縄文・オホーツク文化</t>
  </si>
  <si>
    <t>新北海道の古代３　擦文・アイヌ文化</t>
  </si>
  <si>
    <t>考古学の窓</t>
  </si>
  <si>
    <t>末永雅雄</t>
  </si>
  <si>
    <t>㈱学生社</t>
  </si>
  <si>
    <t>㈱学生社</t>
  </si>
  <si>
    <t>酒詰仲男</t>
  </si>
  <si>
    <t>貝塚に学ぶ</t>
  </si>
  <si>
    <t>日本の歴史をよみなおす</t>
  </si>
  <si>
    <t>網野善彦</t>
  </si>
  <si>
    <t>縄文の世界　古代の人と山河</t>
  </si>
  <si>
    <t>藤森栄一</t>
  </si>
  <si>
    <t>モヨロ貝塚　古代北方文化の発見</t>
  </si>
  <si>
    <t>最新　日本考古学用語辞典</t>
  </si>
  <si>
    <t>大塚初重、戸沢充則</t>
  </si>
  <si>
    <t>社会科のための民族学</t>
  </si>
  <si>
    <t>桜井徳太郎、佐藤照雄　他</t>
  </si>
  <si>
    <t>東京法令出版㈱</t>
  </si>
  <si>
    <t>続北海道の５万年史</t>
  </si>
  <si>
    <t>郷土と科学編集委員会</t>
  </si>
  <si>
    <t>縄文人の世界</t>
  </si>
  <si>
    <t>小林達雄</t>
  </si>
  <si>
    <t>朝日選書５５７</t>
  </si>
  <si>
    <t>胆沢城</t>
  </si>
  <si>
    <t>高橋富雄</t>
  </si>
  <si>
    <t>学生社</t>
  </si>
  <si>
    <t>鎮守府の国物語</t>
  </si>
  <si>
    <t>古代東北発掘</t>
  </si>
  <si>
    <t>伊東信雄</t>
  </si>
  <si>
    <t>古代日本海文化</t>
  </si>
  <si>
    <t>森　浩一</t>
  </si>
  <si>
    <t>シンポジウム</t>
  </si>
  <si>
    <t>かもしかみち以後</t>
  </si>
  <si>
    <t>二粒の籾</t>
  </si>
  <si>
    <t>㈱河出書房</t>
  </si>
  <si>
    <t>「岩宿」の発見</t>
  </si>
  <si>
    <t>相沢忠洋</t>
  </si>
  <si>
    <t>幻の旧石器を求めて</t>
  </si>
  <si>
    <t>南島の古代文化</t>
  </si>
  <si>
    <t>国分直一、佐々木高明</t>
  </si>
  <si>
    <t>「登呂」の記録</t>
  </si>
  <si>
    <t>森豊</t>
  </si>
  <si>
    <t>古代の発掘にかける</t>
  </si>
  <si>
    <t>まぼしの邪馬台国</t>
  </si>
  <si>
    <t>宮崎康平</t>
  </si>
  <si>
    <t>穴の考古学</t>
  </si>
  <si>
    <t>赤星直忠</t>
  </si>
  <si>
    <t>やぐら・横穴・洞窟の謎をさぐる</t>
  </si>
  <si>
    <t>旧石器の狩人</t>
  </si>
  <si>
    <t>かもしかみち</t>
  </si>
  <si>
    <t>扇</t>
  </si>
  <si>
    <t>吉野裕子</t>
  </si>
  <si>
    <t>「性」と古代信仰の秘密を物語る「扇」の謎</t>
  </si>
  <si>
    <t>古道</t>
  </si>
  <si>
    <t>古代日本人がたどったかもししかみちをさぐる</t>
  </si>
  <si>
    <t>藤森栄一の日記</t>
  </si>
  <si>
    <t>縄文文化の研究</t>
  </si>
  <si>
    <t>雄山閣出版㈱</t>
  </si>
  <si>
    <t>第１巻　縄文人とその環境</t>
  </si>
  <si>
    <t>第２巻　生業</t>
  </si>
  <si>
    <t>加藤晋平　小林達雄　他</t>
  </si>
  <si>
    <t>第３巻　縄文土器Ⅰ</t>
  </si>
  <si>
    <t>第４巻　縄文土器Ⅱ</t>
  </si>
  <si>
    <t>第５巻　縄文土器Ⅲ</t>
  </si>
  <si>
    <t>第６巻　続縄文・南島文化</t>
  </si>
  <si>
    <t>第７巻　道具と技術</t>
  </si>
  <si>
    <t>第８巻　社会・文化</t>
  </si>
  <si>
    <t>第１０巻　縄文時代研究史</t>
  </si>
  <si>
    <t>想い北に馳せて</t>
  </si>
  <si>
    <t>木村尚俊さん追悼記念文集刊行委員会</t>
  </si>
  <si>
    <t>木村尚俊さん追悼記念文集</t>
  </si>
  <si>
    <t>エカシのさくら</t>
  </si>
  <si>
    <t>知里真志保を語る会</t>
  </si>
  <si>
    <t>縄文世界の一万年</t>
  </si>
  <si>
    <t>泉拓良、西田泰民</t>
  </si>
  <si>
    <t>日本の歴史：１</t>
  </si>
  <si>
    <t>家永三郎</t>
  </si>
  <si>
    <t>原始社会・古代国家の形成・律令国家のなりたち</t>
  </si>
  <si>
    <t>生命　４０億年はるかな旅　４</t>
  </si>
  <si>
    <t>生命　４０億年はるかな旅　５</t>
  </si>
  <si>
    <t>歴史の資料</t>
  </si>
  <si>
    <t>正進社編集部</t>
  </si>
  <si>
    <t>㈱正進社</t>
  </si>
  <si>
    <t>付録　北海道資料</t>
  </si>
  <si>
    <t>ワイドビュー歴史</t>
  </si>
  <si>
    <t>全教材編集部</t>
  </si>
  <si>
    <t>㈱文理・全教材</t>
  </si>
  <si>
    <t>学び・考える　歴史</t>
  </si>
  <si>
    <t>浜島書店編集部</t>
  </si>
  <si>
    <t>㈱浜島書店</t>
  </si>
  <si>
    <t>中学歴史資料集</t>
  </si>
  <si>
    <t>野付通行屋跡遺跡Ⅰ</t>
  </si>
  <si>
    <t>椙田光明、石渡一人、他</t>
  </si>
  <si>
    <t>北海道別海町教育委員会</t>
  </si>
  <si>
    <t>北広里３遺跡</t>
  </si>
  <si>
    <t>深川市教育委員会</t>
  </si>
  <si>
    <t>北広里工業団地用地造成工事に伴う発掘調査報告書</t>
  </si>
  <si>
    <t>幌延町　音類竪穴群</t>
  </si>
  <si>
    <t>村田大、藤井浩</t>
  </si>
  <si>
    <t>重要遺跡確認調査報告書　第６集</t>
  </si>
  <si>
    <t>納内９遺跡</t>
  </si>
  <si>
    <t>葛西智義</t>
  </si>
  <si>
    <t>深川市文化財調査報告１７</t>
  </si>
  <si>
    <t>北広里３遺跡ⅠⅤ</t>
  </si>
  <si>
    <t>森田知忠</t>
  </si>
  <si>
    <t>深川市文化財調査報告１８</t>
  </si>
  <si>
    <t>広里遺跡</t>
  </si>
  <si>
    <t>葛西智義</t>
  </si>
  <si>
    <t>深川市文化財報告書１９</t>
  </si>
  <si>
    <t>明和3遺跡</t>
  </si>
  <si>
    <t>新冠町教育委員会</t>
  </si>
  <si>
    <t>道道平取静内線交安工事（地得）（明和地区）に係わる埋蔵文化財発掘調査報告書</t>
  </si>
  <si>
    <t>内園６遺跡</t>
  </si>
  <si>
    <t>内大部川改修工事に伴う発掘調査報告書</t>
  </si>
  <si>
    <t>納内４遺跡・納内８遺跡</t>
  </si>
  <si>
    <t>深川市文化財調査報告書１４</t>
  </si>
  <si>
    <t>北区１遺跡Ⅱ</t>
  </si>
  <si>
    <t>深川市文化財報告書１２</t>
  </si>
  <si>
    <t>内園６遺跡Ⅱ</t>
  </si>
  <si>
    <t>深川市文化財報告書７</t>
  </si>
  <si>
    <t>東納内遺跡</t>
  </si>
  <si>
    <t>深川市文化財報告書８</t>
  </si>
  <si>
    <t>共進２遺跡</t>
  </si>
  <si>
    <t>大矢義明</t>
  </si>
  <si>
    <t>北海道音更町教育委員会</t>
  </si>
  <si>
    <t>道営畑地帯総合整備事業（担い手育成）北音更地区に伴う発掘調査報告書</t>
  </si>
  <si>
    <t>1986年度発掘調査報告書</t>
  </si>
  <si>
    <t>春日町遺跡</t>
  </si>
  <si>
    <t>富良野市教育委員会</t>
  </si>
  <si>
    <t>富良野市文化財調査報告書９</t>
  </si>
  <si>
    <t>無頭川遺跡Ⅲ</t>
  </si>
  <si>
    <t>杉浦重信</t>
  </si>
  <si>
    <t>富良野市文化財調査報告書10</t>
  </si>
  <si>
    <t>南扇山遺跡</t>
  </si>
  <si>
    <t>杉浦重信、澤田健</t>
  </si>
  <si>
    <t>富良野市文化財調査報告書1３</t>
  </si>
  <si>
    <t>南扇山遺跡Ⅱ</t>
  </si>
  <si>
    <t>富良野市文化財調査報告書19</t>
  </si>
  <si>
    <t>三の山３遺跡</t>
  </si>
  <si>
    <t>澤田健、奈良智法</t>
  </si>
  <si>
    <t>富良野市文化財調査報告書２０</t>
  </si>
  <si>
    <t>富良野市文化財調査報告書１８</t>
  </si>
  <si>
    <t>無頭川遺跡Ⅲ　旧富良野工業高等学校地点</t>
  </si>
  <si>
    <t>鳥沼遺跡Ⅱ</t>
  </si>
  <si>
    <t>富良野市文化財調査報告書２１</t>
  </si>
  <si>
    <t>扇瀬公園遺跡　A地点</t>
  </si>
  <si>
    <t>富良野市文化財調査報告書１１</t>
  </si>
  <si>
    <t>史跡ユクエピラチャシ跡</t>
  </si>
  <si>
    <t>北海道陸別町教育委員会</t>
  </si>
  <si>
    <t>平成１５年度発掘調査概要報告書</t>
  </si>
  <si>
    <t>ピタルパ遺跡</t>
  </si>
  <si>
    <t>門別町教育委員会</t>
  </si>
  <si>
    <t>門別町埋蔵文化財調査報告書第１０集</t>
  </si>
  <si>
    <t>元町４遺跡</t>
  </si>
  <si>
    <t>美幌町教育委員会</t>
  </si>
  <si>
    <t>日進２２遺跡・日進２７遺跡</t>
  </si>
  <si>
    <t>北海道名寄市教育委員会</t>
  </si>
  <si>
    <t>日進１９遺跡</t>
  </si>
  <si>
    <t>日進２３遺跡</t>
  </si>
  <si>
    <t>日進３３遺跡</t>
  </si>
  <si>
    <t>帯広・宮本遺跡Ⅱ</t>
  </si>
  <si>
    <t>北海道帯広市教育委員会</t>
  </si>
  <si>
    <t>秋田県文化財調査報告書第３８９集</t>
  </si>
  <si>
    <t>長戸呂遺跡</t>
  </si>
  <si>
    <t>新海和広</t>
  </si>
  <si>
    <t>秋田県文化財調査報告書第３９０集</t>
  </si>
  <si>
    <t>狼穴ⅠⅨ遺跡</t>
  </si>
  <si>
    <t>秋田県文化財調査報告書第３９１集</t>
  </si>
  <si>
    <t>厨川谷地遺跡</t>
  </si>
  <si>
    <t>秋田県文化財調査報告書第３８３集</t>
  </si>
  <si>
    <t>東根小屋町遺跡</t>
  </si>
  <si>
    <t>利部修、五十嵐一治　他</t>
  </si>
  <si>
    <t>秋田県文化財調査報告書第３８７集</t>
  </si>
  <si>
    <t>虚空蔵大台滝遺跡</t>
  </si>
  <si>
    <t>秋田県文化財調査報告書第４１６集</t>
  </si>
  <si>
    <t>三ケ田館跡</t>
  </si>
  <si>
    <t>利部修、伊藤誠</t>
  </si>
  <si>
    <t>秋田県文化財調査報告書第417集</t>
  </si>
  <si>
    <t>家ノ前遺跡</t>
  </si>
  <si>
    <t>開田猛夫、吉川寿郎　他</t>
  </si>
  <si>
    <t>小宮玉量平</t>
  </si>
  <si>
    <t>開拓につくした人びと・２　北海道の夜明け</t>
  </si>
  <si>
    <t>開拓につくした人びと・３　ひらけゆく大地（上）</t>
  </si>
  <si>
    <t>開拓につくした人びと・４　ひらけゆく大地（下）　</t>
  </si>
  <si>
    <t>開拓につくした人びと・５　のびゆく北海道（上）</t>
  </si>
  <si>
    <t>開拓につくした人びと・６　のびゆく北海道（下）</t>
  </si>
  <si>
    <t>開拓につくした人びと・７　文化の黎明（上）</t>
  </si>
  <si>
    <t>開拓につくした人びと・８　文化の黎明（下）　</t>
  </si>
  <si>
    <t>続　北海道の女たち　ウタリ編</t>
  </si>
  <si>
    <t>高橋三枝子</t>
  </si>
  <si>
    <t>北海道女性誌研究会</t>
  </si>
  <si>
    <t>北海道女性誌研究会第四編</t>
  </si>
  <si>
    <t>北海道の歴史</t>
  </si>
  <si>
    <t>榎本守恵</t>
  </si>
  <si>
    <t>北海道事始め</t>
  </si>
  <si>
    <t>楡書房</t>
  </si>
  <si>
    <t>星尾春雄</t>
  </si>
  <si>
    <t>近世信濃文化史</t>
  </si>
  <si>
    <t>土屋弼太郎</t>
  </si>
  <si>
    <t>道南の道ロマン</t>
  </si>
  <si>
    <t>北海道開発局函館開発建設部</t>
  </si>
  <si>
    <t>北海道行刑史</t>
  </si>
  <si>
    <t>重松一義</t>
  </si>
  <si>
    <t>槇書房</t>
  </si>
  <si>
    <t>北海道文学史　明治編</t>
  </si>
  <si>
    <t>木原直彦</t>
  </si>
  <si>
    <t>句集　氷紋</t>
  </si>
  <si>
    <t>永田耕一郎</t>
  </si>
  <si>
    <t>雪礫書房</t>
  </si>
  <si>
    <t>虚子俳話</t>
  </si>
  <si>
    <t>高濱虚子</t>
  </si>
  <si>
    <t>㈱新樹社</t>
  </si>
  <si>
    <t>啄木と釧路の芸妓たち</t>
  </si>
  <si>
    <t>小林芳弘</t>
  </si>
  <si>
    <t>開拓北海道の歴史</t>
  </si>
  <si>
    <t>毎日新聞社</t>
  </si>
  <si>
    <t>朝居正彦</t>
  </si>
  <si>
    <t>北海道精神風土記</t>
  </si>
  <si>
    <t>はたらくものの北海道百年史</t>
  </si>
  <si>
    <t>労働句報社</t>
  </si>
  <si>
    <t>木楡哲夫</t>
  </si>
  <si>
    <t>北海道歴史教育委員者協議会編</t>
  </si>
  <si>
    <t>至文堂</t>
  </si>
  <si>
    <t>日本歴史新書　蝦夷地</t>
  </si>
  <si>
    <t>北海道文学史　</t>
  </si>
  <si>
    <t>北海道文学地図　北海道文学館編</t>
  </si>
  <si>
    <t>平忠昭</t>
  </si>
  <si>
    <t>登別労働運動のあゆみ</t>
  </si>
  <si>
    <t>登別地区労働組合協議会</t>
  </si>
  <si>
    <t>高橋省ニ</t>
  </si>
  <si>
    <t>近代北海道の文学　新しい精神風土の形成</t>
  </si>
  <si>
    <t>小笠原克</t>
  </si>
  <si>
    <t>日本放送出版協会</t>
  </si>
  <si>
    <t>日本語と北海道方言</t>
  </si>
  <si>
    <t>石垣福雄</t>
  </si>
  <si>
    <t>北海道ふるさと紀行</t>
  </si>
  <si>
    <t>北海道の歴史　県史シリーズ１</t>
  </si>
  <si>
    <t>榎本守恵　他</t>
  </si>
  <si>
    <t>㈱山川出版社</t>
  </si>
  <si>
    <t>新考北海道史</t>
  </si>
  <si>
    <t>北方書院</t>
  </si>
  <si>
    <t>北海道博物館ガイド</t>
  </si>
  <si>
    <t>森田博志</t>
  </si>
  <si>
    <t>日本仏教の北限</t>
  </si>
  <si>
    <t>須藤隆仙</t>
  </si>
  <si>
    <t>教学研究会</t>
  </si>
  <si>
    <t>石井林寧、鈴木博　他</t>
  </si>
  <si>
    <t>NHK特別報道班　アフリカ</t>
  </si>
  <si>
    <t>カナダ・エスキモー再訪　私の世界探検Ⅱ</t>
  </si>
  <si>
    <t>藤木高嶺</t>
  </si>
  <si>
    <t>㈱立風書房</t>
  </si>
  <si>
    <t>本多勝一</t>
  </si>
  <si>
    <t>極限の民族　カナダ・エスキモー　ニューギニア高地人　アラビア遊牧民</t>
  </si>
  <si>
    <t>日本の農民家屋</t>
  </si>
  <si>
    <t>草野和夫</t>
  </si>
  <si>
    <t>㈱彰国社</t>
  </si>
  <si>
    <t>アイヌの墓　考古学からみたアイヌ文化史</t>
  </si>
  <si>
    <t>藤本英夫</t>
  </si>
  <si>
    <t>日本経済新聞社</t>
  </si>
  <si>
    <t>㈱集英社</t>
  </si>
  <si>
    <t>吉村作治</t>
  </si>
  <si>
    <t>世界の遺跡探検術　古代文明の歩き方</t>
  </si>
  <si>
    <t>銀のしずく「思いのまま」　知里幸恵の遺稿より</t>
  </si>
  <si>
    <t>富樫利一</t>
  </si>
  <si>
    <t>㈱彩流社</t>
  </si>
  <si>
    <t>ピラミッドの謎</t>
  </si>
  <si>
    <t>クルト・メンデルゾーン</t>
  </si>
  <si>
    <t>㈱文化放送開発センター出版部</t>
  </si>
  <si>
    <t>㈱桃源社</t>
  </si>
  <si>
    <t>藤芳義男</t>
  </si>
  <si>
    <t>ピラミッド　その謎は解けた</t>
  </si>
  <si>
    <t>アイヌの昔話集　自然とともに生きてきた北の民の心のふるさと</t>
  </si>
  <si>
    <t>川上勇治</t>
  </si>
  <si>
    <t>函館市北方民族資料館</t>
  </si>
  <si>
    <t>華麗なアイヌ衣裳の世界　児玉コレクション</t>
  </si>
  <si>
    <t>アイヌの昔話　日本の昔話２</t>
  </si>
  <si>
    <t>㈱業文社</t>
  </si>
  <si>
    <t>極光の使者　聖　コシャマイイン</t>
  </si>
  <si>
    <t>若岡直樹</t>
  </si>
  <si>
    <t>ラメトク｛勇者｝起つ　クナシリ・メナシの戦い</t>
  </si>
  <si>
    <t>北海道歴史人物事典</t>
  </si>
  <si>
    <t>北海道開拓物語</t>
  </si>
  <si>
    <t>秋永芳郎</t>
  </si>
  <si>
    <t>国士社</t>
  </si>
  <si>
    <t>国士社ノンフィクション全集３</t>
  </si>
  <si>
    <t>ひとつぶのサッチポロ　アイヌの昔話</t>
  </si>
  <si>
    <t>おびらの文化財　オピラウシュペツ遺跡２</t>
  </si>
  <si>
    <t>峰山巌、山田悟郎　他</t>
  </si>
  <si>
    <t>小平町・小平町文化協会</t>
  </si>
  <si>
    <t>北の建物</t>
  </si>
  <si>
    <t>香川軍男</t>
  </si>
  <si>
    <t>北海道の生活文化　北の生活文庫１０</t>
  </si>
  <si>
    <t>北の生活文庫企画編集会議</t>
  </si>
  <si>
    <t>北海道の文化財</t>
  </si>
  <si>
    <t>富岸川右岸遺跡</t>
  </si>
  <si>
    <t>菅野修広</t>
  </si>
  <si>
    <t>北海道登別市教育委員会</t>
  </si>
  <si>
    <t>優良田園住宅地造成事業に伴う埋蔵文化財発掘調査報告書</t>
  </si>
  <si>
    <t>北国に光を掲げた人々　「北海道」の名づけ親　松浦武四郎</t>
  </si>
  <si>
    <t>（財）北海道科学文化協会</t>
  </si>
  <si>
    <t>合田一道</t>
  </si>
  <si>
    <t>北海道青少年業書２６</t>
  </si>
  <si>
    <t>聞き書　北海道の食事</t>
  </si>
  <si>
    <t>ラピスラズリの路</t>
  </si>
  <si>
    <t>財）古代オリエント博物館　他</t>
  </si>
  <si>
    <t>ティグリス＝ユーフラテス分明展</t>
  </si>
  <si>
    <t>謎のインカ黄金美術展</t>
  </si>
  <si>
    <t>共同通信社</t>
  </si>
  <si>
    <t>人民中国雑誌社</t>
  </si>
  <si>
    <t>秦　始皇帝の兵馬傭</t>
  </si>
  <si>
    <t>公式ガイドブック　ひめゆり平和祈念資料館</t>
  </si>
  <si>
    <t>ひめゆり平和祈念資料館</t>
  </si>
  <si>
    <t>パプスブルク展実行委員会</t>
  </si>
  <si>
    <t>オーストラリア建国１０００年記念展　パプスブルク・帝国の栄光と遺宝</t>
  </si>
  <si>
    <t>宮沢賢治　</t>
  </si>
  <si>
    <t>宮沢賢治記念館</t>
  </si>
  <si>
    <t>司馬遼太郎の遺産　街道をゆく</t>
  </si>
  <si>
    <t>森忠彦</t>
  </si>
  <si>
    <t>芸術新潮　８　司馬遼太郎が愛した「風景」</t>
  </si>
  <si>
    <t>新潮社</t>
  </si>
  <si>
    <t>司馬遼太郎と歩いた２５年「街道をゆく」展</t>
  </si>
  <si>
    <t>銅鐸の谷　加茂岩倉遺跡と出雲</t>
  </si>
  <si>
    <t>アサヒグラフ　別冊</t>
  </si>
  <si>
    <t>大英博物館</t>
  </si>
  <si>
    <t>新潟県立歴史博物館　常設展示図録</t>
  </si>
  <si>
    <t>新潟県立歴史博物館</t>
  </si>
  <si>
    <t>伽耶文化展</t>
  </si>
  <si>
    <t>東京国立博物館</t>
  </si>
  <si>
    <t>平城京北辺地域　発掘調査報告書</t>
  </si>
  <si>
    <t>奈良国立文化財研究所</t>
  </si>
  <si>
    <t>エジプト考古学博物館　カイロ</t>
  </si>
  <si>
    <t>エジプト考古学博物館</t>
  </si>
  <si>
    <t>太陽　４月号　大和古寺</t>
  </si>
  <si>
    <t>木幡朋介、中村新珠　他</t>
  </si>
  <si>
    <t>㈱平凡社</t>
  </si>
  <si>
    <t>№１５５</t>
  </si>
  <si>
    <t>太陽　６月号　世紀末の預言者埴谷雄高</t>
  </si>
  <si>
    <t>門崎敬一</t>
  </si>
  <si>
    <t>№３７２</t>
  </si>
  <si>
    <t>別冊太陽　名僧百人　古寺名刹百選</t>
  </si>
  <si>
    <t>別冊№１５　夏</t>
  </si>
  <si>
    <t>祐乗坊英昭</t>
  </si>
  <si>
    <t>秦の始皇帝とその時代展</t>
  </si>
  <si>
    <t>日本放送協会</t>
  </si>
  <si>
    <t>世田谷美術館　他</t>
  </si>
  <si>
    <t>原色日本植物図鑑　草本編｛Ⅰ｝・合弁花類</t>
  </si>
  <si>
    <t>㈱保育社</t>
  </si>
  <si>
    <t>北村四郎、村田源　他</t>
  </si>
  <si>
    <t>原色日本植物図鑑　木本編｛Ⅰ｝</t>
  </si>
  <si>
    <t>原色日本植物図鑑　木本編｛Ⅱ｝</t>
  </si>
  <si>
    <t>益富壽之助</t>
  </si>
  <si>
    <t>原色岩石図鑑</t>
  </si>
  <si>
    <t>標準原色図鑑全集６　岩石鉱物</t>
  </si>
  <si>
    <t>木下亀城、小川留太郎</t>
  </si>
  <si>
    <t>標準原色図鑑全集３　貝</t>
  </si>
  <si>
    <t>波部忠重、小菅貞男</t>
  </si>
  <si>
    <t>大井次三郎</t>
  </si>
  <si>
    <t>標準原色図鑑全集９　植物Ⅰ</t>
  </si>
  <si>
    <t>標準原色図鑑全集１０　植物Ⅱ</t>
  </si>
  <si>
    <t>標準原色図鑑全集１３　有用植物</t>
  </si>
  <si>
    <t>原色鉱物岩石検索図鑑</t>
  </si>
  <si>
    <t>柴田秀賢、須藤俊男</t>
  </si>
  <si>
    <t>図鑑の北隆館</t>
  </si>
  <si>
    <t>北海道の自然１　野鳥</t>
  </si>
  <si>
    <t>井上元則</t>
  </si>
  <si>
    <t>北海道の自然２　海の魚</t>
  </si>
  <si>
    <t>上野達治</t>
  </si>
  <si>
    <t>鮫島淳一郎</t>
  </si>
  <si>
    <t>北海道の自然３　草と樹</t>
  </si>
  <si>
    <t>北海道の自然４　雪</t>
  </si>
  <si>
    <t>小林禎作</t>
  </si>
  <si>
    <t>速水潔</t>
  </si>
  <si>
    <t>北海道の自然５　冬山</t>
  </si>
  <si>
    <t>北海道の自然６　タンチョウ</t>
  </si>
  <si>
    <t>正富宏之</t>
  </si>
  <si>
    <t>田畑忠司</t>
  </si>
  <si>
    <t>北海道の自然７　流氷</t>
  </si>
  <si>
    <t>北海道の自然８　森の動物</t>
  </si>
  <si>
    <t>有澤浩</t>
  </si>
  <si>
    <t>田辺秀男</t>
  </si>
  <si>
    <t>北海道の昆虫</t>
  </si>
  <si>
    <t>北海道の野生動物</t>
  </si>
  <si>
    <t>小田島護</t>
  </si>
  <si>
    <t>北海道　食物誌</t>
  </si>
  <si>
    <t>北海道の植物　野の花（下）</t>
  </si>
  <si>
    <t>谷口弘一、三上日出男</t>
  </si>
  <si>
    <t>北海道の植物　野の花（上）</t>
  </si>
  <si>
    <t>知床記　自然と人との出会いについて考える</t>
  </si>
  <si>
    <t>㈱近代文藝社</t>
  </si>
  <si>
    <t>冒険図鑑　野外で生活するために</t>
  </si>
  <si>
    <t>福音館書店</t>
  </si>
  <si>
    <t>自然図鑑　動物・植物を知るために</t>
  </si>
  <si>
    <t>さとうち藍、松岡達英</t>
  </si>
  <si>
    <t>奥成達、ながたはるみ</t>
  </si>
  <si>
    <t>遊び図鑑　いつでも　どこでも　だれとでも</t>
  </si>
  <si>
    <t>工作図鑑　作って遊ぼう</t>
  </si>
  <si>
    <t>木内勝、田中皓也</t>
  </si>
  <si>
    <t>日本陶器の鑑定と鑑賞　陶芸美術入門</t>
  </si>
  <si>
    <t>常石英明</t>
  </si>
  <si>
    <t>金園社</t>
  </si>
  <si>
    <t>北海道遺産ものがたり１</t>
  </si>
  <si>
    <t>㈱ＮＴＴドコモ北海道</t>
  </si>
  <si>
    <t>㈱ＮＴＴドコモ北海道</t>
  </si>
  <si>
    <t>北海道遺産ものがたり２</t>
  </si>
  <si>
    <t>日本の山に生きた人々</t>
  </si>
  <si>
    <t>安川茂雄</t>
  </si>
  <si>
    <t>さ・え・ら書房</t>
  </si>
  <si>
    <t>北海道野生動物の痕跡を読む</t>
  </si>
  <si>
    <t>エコ・ネットワーク</t>
  </si>
  <si>
    <t>日本の自然　地域編１　北海道</t>
  </si>
  <si>
    <t>安江良助</t>
  </si>
  <si>
    <t>㈱岩波書店</t>
  </si>
  <si>
    <t>科学のアルバム　鉱物　地底からのたより</t>
  </si>
  <si>
    <t>塚本治弘</t>
  </si>
  <si>
    <t>㈱あかねし書房</t>
  </si>
  <si>
    <t>木とくらし　産業のこころシリーズ②</t>
  </si>
  <si>
    <t>上村武</t>
  </si>
  <si>
    <t>ＰＨＰ研究所</t>
  </si>
  <si>
    <t>松井光</t>
  </si>
  <si>
    <t>森を育てる　産業のこころシリーズ①</t>
  </si>
  <si>
    <t>日本百名山</t>
  </si>
  <si>
    <t>深田久弥</t>
  </si>
  <si>
    <t>㈱新潮社</t>
  </si>
  <si>
    <t>東海大学出版会</t>
  </si>
  <si>
    <t>日本海洋学会</t>
  </si>
  <si>
    <t>続・日本全国沿岸海洋誌　総説編・増補編</t>
  </si>
  <si>
    <t>噴火湾　くじらとその仲間ＶＭＷ編</t>
  </si>
  <si>
    <t>噴火湾海洋動物観察協会</t>
  </si>
  <si>
    <t>クジラ　海の哺乳類　海１３</t>
  </si>
  <si>
    <t>らくだ出版㈱</t>
  </si>
  <si>
    <t>大隈清治</t>
  </si>
  <si>
    <t>北海道の淡水魚</t>
  </si>
  <si>
    <t>稗田一俊</t>
  </si>
  <si>
    <t>北日本海洋センター</t>
  </si>
  <si>
    <t>北海道立水産試験場研究員</t>
  </si>
  <si>
    <t>漁業生物　北のさかなたち</t>
  </si>
  <si>
    <t>植村直巳　地球冒険６２万キロ</t>
  </si>
  <si>
    <t>岡本文良</t>
  </si>
  <si>
    <t>㈱金の星社</t>
  </si>
  <si>
    <t>日本放放送出版協会</t>
  </si>
  <si>
    <t>ＮＨＫ取材班</t>
  </si>
  <si>
    <t>人間は何を食べてきたか　｛食｝のルーツ５万キロの旅</t>
  </si>
  <si>
    <t>チンパンジーはちんぱんじん　アイとアフリカのなかまたち</t>
  </si>
  <si>
    <t>松沢哲郎</t>
  </si>
  <si>
    <t>岩波ジュニア新書２５８</t>
  </si>
  <si>
    <t>青森県埋蔵文化財調査報告書第３８７集</t>
  </si>
  <si>
    <t>楢館遺跡Ⅱ</t>
  </si>
  <si>
    <t>小田川哲彦、平山明寿</t>
  </si>
  <si>
    <t>青森県埋蔵文化財調査センター</t>
  </si>
  <si>
    <t>青森県埋蔵文化財調査報告書第３８８集</t>
  </si>
  <si>
    <t>倉越（２）遺跡・大池館遺跡</t>
  </si>
  <si>
    <t>永嶋豊、神昌樹　他</t>
  </si>
  <si>
    <t>青森県埋蔵文化財調査報告書第３８９集</t>
  </si>
  <si>
    <t>三内沢部（３）遺跡・柴山（１）遺跡・洗平（２）遺跡</t>
  </si>
  <si>
    <t>浅田智晴、葛城和穂　他</t>
  </si>
  <si>
    <t>青森県埋蔵文化財調査報告書第３９０集</t>
  </si>
  <si>
    <t>米山（２）遺跡Ⅲ</t>
  </si>
  <si>
    <t>茅野嘉雄、小山内将淳</t>
  </si>
  <si>
    <t>青森県埋蔵文化財調査報告書第３９１集</t>
  </si>
  <si>
    <t>岡田　明氏資料目録</t>
  </si>
  <si>
    <t>北海道開拓記念館一括資料目録第３６集</t>
  </si>
  <si>
    <t>林家資料目録</t>
  </si>
  <si>
    <t>北海道開拓記念館一括資料目録第３８集</t>
  </si>
  <si>
    <t>第８回特別展</t>
  </si>
  <si>
    <t>あそび・ゲームオモチャ</t>
  </si>
  <si>
    <t>北の縄文□美の世界</t>
  </si>
  <si>
    <t>第６２回特別展</t>
  </si>
  <si>
    <t>全国市町村別民族芸能要覧‘９５</t>
  </si>
  <si>
    <t>全国民族芸能保存振興市町村連盟</t>
  </si>
  <si>
    <t>全国民芸芸能保存振興市町村連盟</t>
  </si>
  <si>
    <t>全民連設立２０周年記念誌</t>
  </si>
  <si>
    <t>北海道文化財関係年表</t>
  </si>
  <si>
    <t>山本慎一</t>
  </si>
  <si>
    <t>「北海道文化財あれこれ」別冊</t>
  </si>
  <si>
    <t>室蘭の文化遺産</t>
  </si>
  <si>
    <t>室蘭市教育委員会</t>
  </si>
  <si>
    <t>室蘭市民族資料館</t>
  </si>
  <si>
    <t>室蘭誌民族資料館開館１０周年記念誌</t>
  </si>
  <si>
    <t>北海道の文化　７９</t>
  </si>
  <si>
    <t>北海道の文化８０</t>
  </si>
  <si>
    <t>「北海道の文化編集委員会」編集委員会</t>
  </si>
  <si>
    <t>北海道の文化　７６</t>
  </si>
  <si>
    <t>北海道の文化　７１</t>
  </si>
  <si>
    <t>北海道の文化　７０</t>
  </si>
  <si>
    <t>北海道の文化　７３</t>
  </si>
  <si>
    <t>もっと知ろう身近な文化財</t>
  </si>
  <si>
    <t>文化財シリーズⅡ</t>
  </si>
  <si>
    <t>郷土研究紀要　第７号</t>
  </si>
  <si>
    <t>室蘭東高等学校郷土研究部他</t>
  </si>
  <si>
    <t>研究紀要　第５号</t>
  </si>
  <si>
    <t>北海道登別南高等学校</t>
  </si>
  <si>
    <t>郷土研究紀要　第８号</t>
  </si>
  <si>
    <t>北海道高等学校文化連盟他</t>
  </si>
  <si>
    <t>なわめ　第３号</t>
  </si>
  <si>
    <t>留萌市立北光中学校</t>
  </si>
  <si>
    <t>オムロの沢遺跡発掘調査特集号</t>
  </si>
  <si>
    <t>埋蔵文化財発掘調査のあらまし　現地報告会</t>
  </si>
  <si>
    <t>調査年報１９</t>
  </si>
  <si>
    <t>植物標本資料目録（離弁花類）</t>
  </si>
  <si>
    <t>北方圏北見文化センター</t>
  </si>
  <si>
    <t>北方圏北見文化センター博物部門収蔵資料目録第１集</t>
  </si>
  <si>
    <t>下川町の文化財　第３集</t>
  </si>
  <si>
    <t>下川町教育委員会</t>
  </si>
  <si>
    <t>中内考古資料目録</t>
  </si>
  <si>
    <t>くらしのなかにおけるアイヌ衣服についての実証的研究</t>
  </si>
  <si>
    <t>北海道教育大学</t>
  </si>
  <si>
    <t>文部省特定研究報告書</t>
  </si>
  <si>
    <t>北海道遺跡埋蔵文化財包蔵地一覧</t>
  </si>
  <si>
    <t>北海道教育庁社会教育課</t>
  </si>
  <si>
    <t>「新しい時代の博物館制度の在り方について」</t>
  </si>
  <si>
    <t>これからの博物館制度の在り方に関する検討協力者会議</t>
  </si>
  <si>
    <t>北海道開拓記念館調査報告　第４５号</t>
  </si>
  <si>
    <t>北海道開拓記念館研究報告第４５号</t>
  </si>
  <si>
    <t>北海道開拓記念館調査報告　第４７号</t>
  </si>
  <si>
    <t>北海道開拓記念館研究報告第４７号</t>
  </si>
  <si>
    <t>北海道開拓記念館調査報告　第４８号</t>
  </si>
  <si>
    <t>北海道開拓記念館研究報告第４８号</t>
  </si>
  <si>
    <t>日本の国ができるまで</t>
  </si>
  <si>
    <t>宮森繁、松島栄一　他</t>
  </si>
  <si>
    <t>少年少女科学名著全集９</t>
  </si>
  <si>
    <t>たい焼の魚拓</t>
  </si>
  <si>
    <t>宮嶋康彦</t>
  </si>
  <si>
    <t>JTB</t>
  </si>
  <si>
    <t>絶滅寸前「天然物」たい焼３７種</t>
  </si>
  <si>
    <t>北の国のおはなし</t>
  </si>
  <si>
    <t>浅井学園大学北方圏学術情報フロンティア地域文化研究プロジェクト</t>
  </si>
  <si>
    <t>北方圏四カ国民話集</t>
  </si>
  <si>
    <t>北海道先史学十二講</t>
  </si>
  <si>
    <t>米村喜男衛</t>
  </si>
  <si>
    <t>㈱北方書院</t>
  </si>
  <si>
    <t>北海道の民族と文化</t>
  </si>
  <si>
    <t>札幌学院大学</t>
  </si>
  <si>
    <t>日本美　縄文の系譜</t>
  </si>
  <si>
    <t>宗左近</t>
  </si>
  <si>
    <t>榎本守恵</t>
  </si>
  <si>
    <t>日本史との出会い</t>
  </si>
  <si>
    <t>秦恒平</t>
  </si>
  <si>
    <t>ちくま少年図書館４２　歴史の本</t>
  </si>
  <si>
    <t>古墳の謎</t>
  </si>
  <si>
    <t>田辺昭三</t>
  </si>
  <si>
    <t>祥伝社</t>
  </si>
  <si>
    <t>日本史の旅３</t>
  </si>
  <si>
    <t>北海道のヒト</t>
  </si>
  <si>
    <t>吉崎昌一</t>
  </si>
  <si>
    <t>高松塚壁画古墳</t>
  </si>
  <si>
    <t>末永雅雄、井上光貞</t>
  </si>
  <si>
    <t>世界の宗教</t>
  </si>
  <si>
    <t>村上重良</t>
  </si>
  <si>
    <t>岩波ジュニア新書１４</t>
  </si>
  <si>
    <t>遺跡が語る日本人のくらし</t>
  </si>
  <si>
    <t>佐原真</t>
  </si>
  <si>
    <t>岩波ジュニア新書２３４</t>
  </si>
  <si>
    <t>鎌倉史跡見学</t>
  </si>
  <si>
    <t>沢寿郎</t>
  </si>
  <si>
    <t>岩波ジュニア新書７</t>
  </si>
  <si>
    <t>謎の刻画　フゴッペ洞窟</t>
  </si>
  <si>
    <t>峰山巌、掛川源一郎</t>
  </si>
  <si>
    <t>㈱六興出版</t>
  </si>
  <si>
    <t>エゾシカの悲劇</t>
  </si>
  <si>
    <t>松田忠徳</t>
  </si>
  <si>
    <t>永遠の楽園をもとめて</t>
  </si>
  <si>
    <t>常呂遺跡の発見</t>
  </si>
  <si>
    <t>大西信武</t>
  </si>
  <si>
    <t>発掘</t>
  </si>
  <si>
    <t>樋口清之</t>
  </si>
  <si>
    <t>信毎書籍印刷㈱</t>
  </si>
  <si>
    <t>土中に埋もれた歴史の謎</t>
  </si>
  <si>
    <t>邪馬台国の謎を探る</t>
  </si>
  <si>
    <t>松本清張</t>
  </si>
  <si>
    <t>㈱平凡社</t>
  </si>
  <si>
    <t>埴輪の古代史</t>
  </si>
  <si>
    <t>増田精一</t>
  </si>
  <si>
    <t>新潮社</t>
  </si>
  <si>
    <t>考古学入門</t>
  </si>
  <si>
    <t>柴田勝彦</t>
  </si>
  <si>
    <t>偕成社</t>
  </si>
  <si>
    <t>古代日本の謎をさぐる</t>
  </si>
  <si>
    <t>縄文の声を聴いた１０日間</t>
  </si>
  <si>
    <t>だて噴火湾縄文フェスタ実行委員会</t>
  </si>
  <si>
    <t>縄文フェスタ奮戦記</t>
  </si>
  <si>
    <t>北黄金貝塚の縄文人たち</t>
  </si>
  <si>
    <t>北海道伊達市教育委員会</t>
  </si>
  <si>
    <t>貝塚の調べかた</t>
  </si>
  <si>
    <t>直良信夫</t>
  </si>
  <si>
    <t>石器と土器</t>
  </si>
  <si>
    <t>吉田格</t>
  </si>
  <si>
    <t>さ・え・ら文庫</t>
  </si>
  <si>
    <t>遺跡をほりおこした人々</t>
  </si>
  <si>
    <t>さ・え・ら伝記ライブラリー１２</t>
  </si>
  <si>
    <t>泉政靖一</t>
  </si>
  <si>
    <t>北海道・大昔のくらし</t>
  </si>
  <si>
    <t>マンモスを追って　北海道の夜明け　北海道考古学教室１</t>
  </si>
  <si>
    <t>木村英明</t>
  </si>
  <si>
    <t>㈱一光社</t>
  </si>
  <si>
    <t>縄文土器のはなし　土と炎の造形　北海道考古学教室２</t>
  </si>
  <si>
    <t>縄文人の生活　狩りと漁ろうの日々　北海道考古学教室３</t>
  </si>
  <si>
    <t>齊藤傑</t>
  </si>
  <si>
    <t>森田知忠</t>
  </si>
  <si>
    <t>祭りと祈り　縄文人のこころ　北海道考古学教室４</t>
  </si>
  <si>
    <t>鉄文化の始まり　アイヌの祖先の生活　北海道考古学教室５</t>
  </si>
  <si>
    <t>謎の海洋民族　オホーツク文化のルーツを求めて　北海道考古学教室６</t>
  </si>
  <si>
    <t>楽しい考古学入門　北海道考古学教室７</t>
  </si>
  <si>
    <t>野村崇　他</t>
  </si>
  <si>
    <t>日本の考古学Ⅰ　先土器時代</t>
  </si>
  <si>
    <t>鈴木荘介</t>
  </si>
  <si>
    <t>㈱河出書房新社</t>
  </si>
  <si>
    <t>鎌木義昌</t>
  </si>
  <si>
    <t>日本の考古学Ⅱ　縄文時代</t>
  </si>
  <si>
    <t>日本の考古学Ⅲ　弥生時代</t>
  </si>
  <si>
    <t>村田大、吉田裕吏洋</t>
  </si>
  <si>
    <t>２２９集</t>
  </si>
  <si>
    <t>東陽１遺跡</t>
  </si>
  <si>
    <t>高橋和樹、影浦覚</t>
  </si>
  <si>
    <t>２３０集</t>
  </si>
  <si>
    <t>対雁２遺跡（８）</t>
  </si>
  <si>
    <t>鈴木信、吉田裕吏洋　他</t>
  </si>
  <si>
    <t>２３１集</t>
  </si>
  <si>
    <t>矢不来７遺跡・矢不来８遺跡</t>
  </si>
  <si>
    <t>佐川俊一、中山昭大　他</t>
  </si>
  <si>
    <t>２３２集</t>
  </si>
  <si>
    <t>三次郎川右岸遺跡</t>
  </si>
  <si>
    <t>末光正卓、大泰司統　他</t>
  </si>
  <si>
    <t>２３３集</t>
  </si>
  <si>
    <t>森川３遺跡（２）</t>
  </si>
  <si>
    <t>２３４集</t>
  </si>
  <si>
    <t>矢不来６遺跡　矢不来１１遺跡　館野４遺跡</t>
  </si>
  <si>
    <t>工藤研治、鎌田望　他</t>
  </si>
  <si>
    <t>２３５集</t>
  </si>
  <si>
    <t>白滝遺跡群Ⅶ</t>
  </si>
  <si>
    <t>直江康雄、鈴木宏行</t>
  </si>
  <si>
    <t>２３６集</t>
  </si>
  <si>
    <t>館野遺跡（１）</t>
  </si>
  <si>
    <t>２３７集</t>
  </si>
  <si>
    <t>祝梅川上田遺跡・梅川２遺跡</t>
  </si>
  <si>
    <t>皆川洋一、山田和史</t>
  </si>
  <si>
    <t>２３８集</t>
  </si>
  <si>
    <t>占冠原野１遺跡</t>
  </si>
  <si>
    <t>鎌田望、新家水奈　他</t>
  </si>
  <si>
    <t>２３９集</t>
  </si>
  <si>
    <t>対雁２遺跡（９）</t>
  </si>
  <si>
    <t>２４０集</t>
  </si>
  <si>
    <t>虎杖浜２遺跡（３）</t>
  </si>
  <si>
    <t>遠藤和美、阿部明義</t>
  </si>
  <si>
    <t>２４１集</t>
  </si>
  <si>
    <t>遠藤香澄、阿部明義</t>
  </si>
  <si>
    <t>北海道室蘭市教育委員会</t>
  </si>
  <si>
    <t>東蝦夷地南部藩陣屋跡　モロラン陣屋跡</t>
  </si>
  <si>
    <t>加地澄子、青野友哉　他</t>
  </si>
  <si>
    <t>土塁復元に係わる試掘調査報告書</t>
  </si>
  <si>
    <t>入江貝塚出土の遺物</t>
  </si>
  <si>
    <t>北海道虻田町教育委員会</t>
  </si>
  <si>
    <t>北海道虻田町教育委員会</t>
  </si>
  <si>
    <t>高砂貝塚</t>
  </si>
  <si>
    <t>虻田町文化財報告４</t>
  </si>
  <si>
    <t>虻田町文化財報告５</t>
  </si>
  <si>
    <t>角田隆志</t>
  </si>
  <si>
    <t>北海道洞爺湖町教育委員会</t>
  </si>
  <si>
    <t>洞爺湖町文化財調査報告書第１集</t>
  </si>
  <si>
    <t>入江遺跡　</t>
  </si>
  <si>
    <t>入江・高砂貝塚</t>
  </si>
  <si>
    <t>角田隆志・山田悟郎</t>
  </si>
  <si>
    <t>洞爺湖町文化財調査報告書第２集</t>
  </si>
  <si>
    <t>有珠川５遺跡</t>
  </si>
  <si>
    <t>赤石慎三、工藤肇</t>
  </si>
  <si>
    <t>苫小牧市埋蔵文化財調査センター</t>
  </si>
  <si>
    <t>有珠川砂防えん堤建設事業用地内埋蔵文化財発掘調査</t>
  </si>
  <si>
    <t>柏原２７．ニナルカ・静川５・６遺跡発掘調査概要報告書</t>
  </si>
  <si>
    <t>一般国道２３５号日高自動車道苫東道路第３工区改良工事に伴う発掘調査</t>
  </si>
  <si>
    <t>ニタップナイ遺跡（１）</t>
  </si>
  <si>
    <t>奈良智法、乾哲也　他</t>
  </si>
  <si>
    <t>厚真町教育委員会</t>
  </si>
  <si>
    <t>国営土地改良事業勇払東部（二）地区　厚幌導水路建設に伴う埋蔵文化財発掘調査報告書１</t>
  </si>
  <si>
    <t>厚幌１遺跡</t>
  </si>
  <si>
    <t>厚幌ダム建設に係わる一般道道切替工事に伴う埋蔵文化財発掘調査報告書</t>
  </si>
  <si>
    <t>上幌内モイ遺跡（３）</t>
  </si>
  <si>
    <t>イリン著　訳山本七平</t>
  </si>
  <si>
    <t>少年人間の歴史双書　３</t>
  </si>
  <si>
    <t>コインの歴史</t>
  </si>
  <si>
    <t>造幣局泉友会</t>
  </si>
  <si>
    <t>㈱創元社</t>
  </si>
  <si>
    <t>方言と文化</t>
  </si>
  <si>
    <t>㈱宝文館</t>
  </si>
  <si>
    <t>NHK国語講座</t>
  </si>
  <si>
    <t>先住民族アイヌ</t>
  </si>
  <si>
    <t>多原香里</t>
  </si>
  <si>
    <t>㈱にんげん出版</t>
  </si>
  <si>
    <t>カムイの森</t>
  </si>
  <si>
    <t>水越武</t>
  </si>
  <si>
    <t>米軍が記録した日本空襲</t>
  </si>
  <si>
    <t>平塚柾緒</t>
  </si>
  <si>
    <t>㈱草思社</t>
  </si>
  <si>
    <t>廃墟をゆく</t>
  </si>
  <si>
    <t>小林伸一郎</t>
  </si>
  <si>
    <t>㈱二見書房</t>
  </si>
  <si>
    <t>生きているヒロシマ</t>
  </si>
  <si>
    <t>土門拳</t>
  </si>
  <si>
    <t>築地書館㈱</t>
  </si>
  <si>
    <t>神田日勝　デッサン集</t>
  </si>
  <si>
    <t>神田日勝記念館</t>
  </si>
  <si>
    <t>廃墟漂流</t>
  </si>
  <si>
    <t>㈱マガジンハウス</t>
  </si>
  <si>
    <t>蝦夷錦の来た道</t>
  </si>
  <si>
    <t>ちいさなオキクルミ</t>
  </si>
  <si>
    <t>松谷みよ子　西山三郎</t>
  </si>
  <si>
    <t>㈱ほるぷ出版</t>
  </si>
  <si>
    <t>カラコルム</t>
  </si>
  <si>
    <t>岩堀喜之助</t>
  </si>
  <si>
    <t>平凡出版㈱</t>
  </si>
  <si>
    <t>中央アジア探検記録</t>
  </si>
  <si>
    <t>２１世紀に伝える　私の北海道</t>
  </si>
  <si>
    <t>フォトコンテスト入選作品１３４点のメッセージ</t>
  </si>
  <si>
    <t>カイラス巡礼　インダスとガンジス内奥をめぐる</t>
  </si>
  <si>
    <t>早川禎治</t>
  </si>
  <si>
    <t>V・サンギ</t>
  </si>
  <si>
    <t>サンギ短編集　サハリン・ニヴフ物語</t>
  </si>
  <si>
    <t>カナダ・インディアンの世界から</t>
  </si>
  <si>
    <t>煎本孝</t>
  </si>
  <si>
    <t>泥と炎のインドシナ　毎日新聞社特派員団の現地報告</t>
  </si>
  <si>
    <t>大森実</t>
  </si>
  <si>
    <t>米原３遺跡・宮戸３遺跡・米原４遺跡</t>
  </si>
  <si>
    <t>鎌田望、袖岡淳子　他</t>
  </si>
  <si>
    <t>１５３集</t>
  </si>
  <si>
    <t>白滝遺跡群Ⅱ</t>
  </si>
  <si>
    <t>１５４集</t>
  </si>
  <si>
    <t>ポンシラリカ１遺跡・黒岩３遺跡</t>
  </si>
  <si>
    <t>福井淳一、大泰司統</t>
  </si>
  <si>
    <t>１５５集</t>
  </si>
  <si>
    <t>ウサクマイＮ遺跡</t>
  </si>
  <si>
    <t>種市幸生、田中哲郎　他</t>
  </si>
  <si>
    <t>１５６集</t>
  </si>
  <si>
    <t>キウス４遺跡（８）</t>
  </si>
  <si>
    <t>高橋和樹、藤原秀樹　他</t>
  </si>
  <si>
    <t>１５７集</t>
  </si>
  <si>
    <t>虎杖浜２遺跡</t>
  </si>
  <si>
    <t>高橋和樹、新家水奈　他</t>
  </si>
  <si>
    <t>１５８集</t>
  </si>
  <si>
    <t>ユカンボシＣ１５遺跡（４）</t>
  </si>
  <si>
    <t>１５９集</t>
  </si>
  <si>
    <t>対雁２遺跡（２）</t>
  </si>
  <si>
    <t>１６０集</t>
  </si>
  <si>
    <t>日の出４遺跡・日の出１０遺跡</t>
  </si>
  <si>
    <t>佐川俊一、影浦覚　他</t>
  </si>
  <si>
    <t>１６１集</t>
  </si>
  <si>
    <t>山崎４遺跡</t>
  </si>
  <si>
    <t>谷島由貴、広田良成　他</t>
  </si>
  <si>
    <t>１６２集</t>
  </si>
  <si>
    <t>山越２遺跡</t>
  </si>
  <si>
    <t>笠原興、佐藤剛　他</t>
  </si>
  <si>
    <t>１６３集</t>
  </si>
  <si>
    <t>野田生５遺跡</t>
  </si>
  <si>
    <t>中田裕香、坂本尚史</t>
  </si>
  <si>
    <t>１６４集</t>
  </si>
  <si>
    <t>山崎５遺跡</t>
  </si>
  <si>
    <t>遠藤香澄、皆川洋一　他</t>
  </si>
  <si>
    <t>１６５集</t>
  </si>
  <si>
    <t>山越３遺跡・山越４遺跡</t>
  </si>
  <si>
    <t>藤原秀樹、立田理　他</t>
  </si>
  <si>
    <t>１６６集</t>
  </si>
  <si>
    <t>野田生２遺跡</t>
  </si>
  <si>
    <t>中田裕香、立田理　他</t>
  </si>
  <si>
    <t>１６７集</t>
  </si>
  <si>
    <t>宮戸４遺跡</t>
  </si>
  <si>
    <t>西田茂、鎌田望　他</t>
  </si>
  <si>
    <t>１６８集</t>
  </si>
  <si>
    <t>穂香竪穴群</t>
  </si>
  <si>
    <t>越田雅司、村田大　他</t>
  </si>
  <si>
    <t>１７０集</t>
  </si>
  <si>
    <t>野田生４遺跡</t>
  </si>
  <si>
    <t>坂本尚史、中田裕香</t>
  </si>
  <si>
    <t>１７１集</t>
  </si>
  <si>
    <t>虎杖浜２遺跡（２）</t>
  </si>
  <si>
    <t>佐藤和雄、土肥研晶　他</t>
  </si>
  <si>
    <t>１７２集</t>
  </si>
  <si>
    <t>チプニー１遺跡・チプニー２遺跡</t>
  </si>
  <si>
    <t>佐川俊一、笠原興　他</t>
  </si>
  <si>
    <t>１７３集</t>
  </si>
  <si>
    <t>ケネフチ９遺跡</t>
  </si>
  <si>
    <t>冨永勝也</t>
  </si>
  <si>
    <t>１７４集</t>
  </si>
  <si>
    <t>栄浜１遺跡</t>
  </si>
  <si>
    <t>１７５集</t>
  </si>
  <si>
    <t>ユカンボシＣ１５遺跡（５）</t>
  </si>
  <si>
    <t>三浦正人、鈴木信　他</t>
  </si>
  <si>
    <t>１７６集</t>
  </si>
  <si>
    <t>対雁２遺跡（３）</t>
  </si>
  <si>
    <t>１７７集</t>
  </si>
  <si>
    <t>西島松５遺跡</t>
  </si>
  <si>
    <t>１７８集</t>
  </si>
  <si>
    <t>西島松９遺跡</t>
  </si>
  <si>
    <t>新家水奈、佐藤剛</t>
  </si>
  <si>
    <t>１７９集</t>
  </si>
  <si>
    <t>キウス４遺跡（９）</t>
  </si>
  <si>
    <t>佐川俊一、和泉田毅　他</t>
  </si>
  <si>
    <t>１８０集</t>
  </si>
  <si>
    <t>落部１遺跡</t>
  </si>
  <si>
    <t>藤原秀樹、遠藤香澄</t>
  </si>
  <si>
    <t>１８１集</t>
  </si>
  <si>
    <t>本内川右岸遺跡</t>
  </si>
  <si>
    <t>中田裕香</t>
  </si>
  <si>
    <t>１８２集</t>
  </si>
  <si>
    <t>野田生１遺跡</t>
  </si>
  <si>
    <t>種市幸生、菊池滋人　他</t>
  </si>
  <si>
    <t>１８３集</t>
  </si>
  <si>
    <t>オルイカ２遺跡</t>
  </si>
  <si>
    <t>１８９集</t>
  </si>
  <si>
    <t>濁川左岸遺跡</t>
  </si>
  <si>
    <t>村田大、影浦覚　他</t>
  </si>
  <si>
    <t>１９０集</t>
  </si>
  <si>
    <t>ユカンボシＣ１５遺跡（６）</t>
  </si>
  <si>
    <t>１９２集</t>
  </si>
  <si>
    <t>対雁２遺跡（４）</t>
  </si>
  <si>
    <t>１９３集</t>
  </si>
  <si>
    <t>西島松５遺跡（２）</t>
  </si>
  <si>
    <t>佐藤和雄、佐藤剛　他</t>
  </si>
  <si>
    <t>１９４集</t>
  </si>
  <si>
    <t>１９５集</t>
  </si>
  <si>
    <t>倉知川右岸遺跡</t>
  </si>
  <si>
    <t>１９６集</t>
  </si>
  <si>
    <t>石倉２遺跡</t>
  </si>
  <si>
    <t>村田大、阿部明義　他</t>
  </si>
  <si>
    <t>１９７集</t>
  </si>
  <si>
    <t>穂香竪穴群（３）</t>
  </si>
  <si>
    <t>越田雅司、愛場和人</t>
  </si>
  <si>
    <t>１９８集</t>
  </si>
  <si>
    <t>本茅部１遺跡（２）</t>
  </si>
  <si>
    <t>遠藤香澄、芝田直人　他</t>
  </si>
  <si>
    <t>１９９集</t>
  </si>
  <si>
    <t>ポンアヨロ４遺跡</t>
  </si>
  <si>
    <t>２００集</t>
  </si>
  <si>
    <t>米原４遺跡(３)・宮戸４遺跡（３）</t>
  </si>
  <si>
    <t>２０２集</t>
  </si>
  <si>
    <t>埼玉県埋蔵文化財調査事業団報告書第３２１集</t>
  </si>
  <si>
    <t>中野遺跡</t>
  </si>
  <si>
    <t>金子直行、大谷徹</t>
  </si>
  <si>
    <t>埼玉県埋蔵文化財調査事業団報告書第３２２集</t>
  </si>
  <si>
    <t>杉ノ木遺跡</t>
  </si>
  <si>
    <t>大谷徹</t>
  </si>
  <si>
    <t>埼玉県埋蔵文化財調査事業団報告書第３２３集</t>
  </si>
  <si>
    <t>上町東／旭原</t>
  </si>
  <si>
    <t>栗岡潤、渡辺清志　他</t>
  </si>
  <si>
    <t>埼玉県埋蔵文化財調査事業団報告書第３２４集</t>
  </si>
  <si>
    <t>膳棚東Ⅱ／東内手／北久米</t>
  </si>
  <si>
    <t>大谷徹、山本禎　他</t>
  </si>
  <si>
    <t>埼玉県埋蔵文化財調査事業団報告書第３２５集</t>
  </si>
  <si>
    <t>伊勢方遺跡</t>
  </si>
  <si>
    <t>新屋雅明</t>
  </si>
  <si>
    <t>埼玉県埋蔵文化財調査事業団報告書第３２６集</t>
  </si>
  <si>
    <t>箱石遺跡Ⅲ</t>
  </si>
  <si>
    <t>小野美代子、礒崎一　他</t>
  </si>
  <si>
    <t>埼玉県埋蔵文化財調査事業団報告書第３２７集</t>
  </si>
  <si>
    <t>白井沼遺跡Ⅱ</t>
  </si>
  <si>
    <t>埼玉県埋蔵文化財調査事業団報告書第３２８集</t>
  </si>
  <si>
    <t>氷川神社遺跡</t>
  </si>
  <si>
    <t>菊池真</t>
  </si>
  <si>
    <t>埼玉県埋蔵文化財調査事業団報告書第３３０集</t>
  </si>
  <si>
    <t>埼玉県埋蔵文化財調査事業団報告書第３２９集</t>
  </si>
  <si>
    <t>堀込遺跡</t>
  </si>
  <si>
    <t>礒崎一</t>
  </si>
  <si>
    <t>金屋条理遺跡</t>
  </si>
  <si>
    <t>埼玉県埋蔵文化財調査事業団報告書第３３１集</t>
  </si>
  <si>
    <t>日向遺跡Ⅱ</t>
  </si>
  <si>
    <t>埼玉県埋蔵文化財調査事業団報告書第３３２集</t>
  </si>
  <si>
    <t>飯積遺跡Ⅰ</t>
  </si>
  <si>
    <t>鈴木孝之、岩瀬護　他</t>
  </si>
  <si>
    <t>埼玉県埋蔵文化財調査事業団報告書第３３３集</t>
  </si>
  <si>
    <t>飯積遺跡Ⅱ</t>
  </si>
  <si>
    <t>埼玉県埋蔵文化財調査事業団報告書第３３４集</t>
  </si>
  <si>
    <t>新屋敷塚</t>
  </si>
  <si>
    <t>坂野和信</t>
  </si>
  <si>
    <t>埼玉県埋蔵文化財調査事業団報告書第３３５集</t>
  </si>
  <si>
    <t>諏訪木遺跡Ⅱ</t>
  </si>
  <si>
    <t>渡辺清志</t>
  </si>
  <si>
    <t>埼玉県埋蔵文化財調査事業団報告書第３３６集</t>
  </si>
  <si>
    <t>森脇遺跡</t>
  </si>
  <si>
    <t>埼玉県埋蔵文化財調査事業団報告書第３３７集</t>
  </si>
  <si>
    <t>荒川附遺跡Ⅱ</t>
  </si>
  <si>
    <t>富田和夫</t>
  </si>
  <si>
    <t>久台遺跡Ⅲ</t>
  </si>
  <si>
    <t>荒田目条里制遺構</t>
  </si>
  <si>
    <t>木幡成雄</t>
  </si>
  <si>
    <t>いわき市埋蔵文化財調査報告第１０２冊</t>
  </si>
  <si>
    <t>折返B遺跡</t>
  </si>
  <si>
    <t>中山雅弘、江川逸生　他</t>
  </si>
  <si>
    <t>いわき市埋蔵文化財調査報告第１０３冊</t>
  </si>
  <si>
    <t>牛転古墳群・小茶内遺跡・砂畑遺跡・内宿遺跡</t>
  </si>
  <si>
    <t>アイヌ語の文法Ⅱ</t>
  </si>
  <si>
    <t>普及啓発セミナー報告集　平成１８年度</t>
  </si>
  <si>
    <t>普及啓発講演会報告集　平成17年度</t>
  </si>
  <si>
    <t>普及啓発セミナー報告集　平成17年度</t>
  </si>
  <si>
    <t>北海道開拓記念館研究紀要　第２９号</t>
  </si>
  <si>
    <t>北海道開拓記念館研究紀要　第２３号</t>
  </si>
  <si>
    <t>北海道開拓記念館研究紀要　第３４号</t>
  </si>
  <si>
    <t>北海道開拓記念館研究紀要　第３６号</t>
  </si>
  <si>
    <t>北海道開拓記念館研究紀要　第３７号</t>
  </si>
  <si>
    <t>雄武竪穴群遺跡</t>
  </si>
  <si>
    <t>野村崇、三野紀雄　他</t>
  </si>
  <si>
    <t>北海道開拓記念館研究報告第１４号</t>
  </si>
  <si>
    <t>埼玉県埋蔵文化財調査事業団報告書第３４１集</t>
  </si>
  <si>
    <t>飯塚北遺跡Ⅰ</t>
  </si>
  <si>
    <t>埼玉県埋蔵文化財調査事業団報告書第３０６集</t>
  </si>
  <si>
    <t>戸宮前Ⅱ／在家Ⅱ</t>
  </si>
  <si>
    <t>村端和樹</t>
  </si>
  <si>
    <t>埼玉県埋蔵文化財調査事業団報告書第３４２集</t>
  </si>
  <si>
    <t>九宮１／九宮２</t>
  </si>
  <si>
    <t>礒崎一、金子直行</t>
  </si>
  <si>
    <t>埼玉県埋蔵文化財調査事業団報告書第３４３集</t>
  </si>
  <si>
    <t>日枝神社遺跡</t>
  </si>
  <si>
    <t>宮井英一</t>
  </si>
  <si>
    <t>埼玉県埋蔵文化財調査事業団報告書第３４４集</t>
  </si>
  <si>
    <t>社前／八日市Ⅱ</t>
  </si>
  <si>
    <t>宮井栄一</t>
  </si>
  <si>
    <t>埼玉県埋蔵文化財調査事業団報告書第３４５集</t>
  </si>
  <si>
    <t>夏目／夏目西／弥藤次</t>
  </si>
  <si>
    <t>埼玉県埋蔵文化財調査事業団報告書第３４６集</t>
  </si>
  <si>
    <t>八木上遺跡Ⅲ</t>
  </si>
  <si>
    <t>板小屋沢遺跡・日の出２遺跡</t>
  </si>
  <si>
    <t>２４２集</t>
  </si>
  <si>
    <t>前サンル１遺跡</t>
  </si>
  <si>
    <t>２４３集</t>
  </si>
  <si>
    <t>矢不来８遺跡（２）・矢不来１０遺跡</t>
  </si>
  <si>
    <t>２４４集</t>
  </si>
  <si>
    <t>上茶路遺跡</t>
  </si>
  <si>
    <t>越田雅司、立田理</t>
  </si>
  <si>
    <t>２４５集</t>
  </si>
  <si>
    <t>濁川左岸遺跡（３）</t>
  </si>
  <si>
    <t>２４６集</t>
  </si>
  <si>
    <t>石倉１遺跡</t>
  </si>
  <si>
    <t>２４７集</t>
  </si>
  <si>
    <t>２４８集</t>
  </si>
  <si>
    <t>西島松３遺跡・西島松５遺跡（５）</t>
  </si>
  <si>
    <t>柏木川４遺跡（３）</t>
  </si>
  <si>
    <t>谷島由貴、佐藤剛　他</t>
  </si>
  <si>
    <t>２４９集</t>
  </si>
  <si>
    <t>白滝遺跡群Ⅷ</t>
  </si>
  <si>
    <t>２５０集</t>
  </si>
  <si>
    <t>キウス５遺跡（８）</t>
  </si>
  <si>
    <t>三浦正人、菊池慈人　他</t>
  </si>
  <si>
    <t>２５１集</t>
  </si>
  <si>
    <t>キウス９遺跡</t>
  </si>
  <si>
    <t>梅川４遺跡（１）</t>
  </si>
  <si>
    <t>鈴木信、宗像公司</t>
  </si>
  <si>
    <t>２５３集</t>
  </si>
  <si>
    <t>２５２集</t>
  </si>
  <si>
    <t>天寧１遺跡</t>
  </si>
  <si>
    <t>工藤研治、高橋和樹　他</t>
  </si>
  <si>
    <t>２５４集</t>
  </si>
  <si>
    <t>対雁２遺跡（１０）</t>
  </si>
  <si>
    <t>２５５集</t>
  </si>
  <si>
    <t>虎杖浜２遺跡（４）</t>
  </si>
  <si>
    <t>笠原興、安部明義</t>
  </si>
  <si>
    <t>２５６集</t>
  </si>
  <si>
    <t>矢不来６遺跡（２）・矢不来９遺跡・矢不来１１遺跡（２）</t>
  </si>
  <si>
    <t>佐川俊一、新家水奈　他</t>
  </si>
  <si>
    <t>２５７集</t>
  </si>
  <si>
    <t>サンル4線遺跡</t>
  </si>
  <si>
    <t>笠原興、山中文雄</t>
  </si>
  <si>
    <t>穂別Ｄ遺跡</t>
  </si>
  <si>
    <t>工藤研二、鈴木宏行</t>
  </si>
  <si>
    <t>西島松5遺跡（６）</t>
  </si>
  <si>
    <t>土肥研晶、柳瀬由佳</t>
  </si>
  <si>
    <t>白滝遺跡群ⅠⅩ</t>
  </si>
  <si>
    <t>直江康雄</t>
  </si>
  <si>
    <t>Ｔ１５１遺跡</t>
  </si>
  <si>
    <t>札幌市教育委員会</t>
  </si>
  <si>
    <t>Ｋ１３５遺跡</t>
  </si>
  <si>
    <t>Ｔ２１０遺跡</t>
  </si>
  <si>
    <t>Ｍ６７遺跡</t>
  </si>
  <si>
    <t>アイヌ無形民族文化財記録刊行シリーズ１２</t>
  </si>
  <si>
    <t>アイヌ無形民族文化財記録刊行シリーズ１４</t>
  </si>
  <si>
    <t>アイヌのくらしと言葉　７</t>
  </si>
  <si>
    <t>金成マツ筆録ユーカラ既刊２０編の研究と分析</t>
  </si>
  <si>
    <t>大須賀るえ子</t>
  </si>
  <si>
    <t>白老楽しく・やさしいアイヌ語教室</t>
  </si>
  <si>
    <t>普及啓発講演会報告集　平成１８年度</t>
  </si>
  <si>
    <t>財団の活動　平成１９年度</t>
  </si>
  <si>
    <t>アイヌ民族の誇りが尊重される社会の実現を</t>
  </si>
  <si>
    <t>財団法人アイヌ文化振興・研究推進機構助成事業案内</t>
  </si>
  <si>
    <t>第９回アイヌ語弁論大会報告書イタカン　ロー</t>
  </si>
  <si>
    <t>アイヌ語で話しましょう</t>
  </si>
  <si>
    <t>第１２回アイヌ語弁論大会報告書イタカン　ロー</t>
  </si>
  <si>
    <t>平取町ニ風谷アイヌ文化博物館　年報　２００５年度</t>
  </si>
  <si>
    <t>平取町ニ風谷アイヌ文化博物館</t>
  </si>
  <si>
    <t>アイヌ民族・歴史と現在</t>
  </si>
  <si>
    <t>未来を共に生きるために</t>
  </si>
  <si>
    <t>アイヌ民族のガラス玉に関する考古科学的研究</t>
  </si>
  <si>
    <t>アイヌ語ラジオ講座テキスト　ＶＯｌ・１</t>
  </si>
  <si>
    <t>北海道立アイヌ民族文化研究センター　年報２００６</t>
  </si>
  <si>
    <t>アイヌ語地名を歩く</t>
  </si>
  <si>
    <t>北海道アイヌ民族文化研究センター</t>
  </si>
  <si>
    <t>山田秀三の地名研究から</t>
  </si>
  <si>
    <t>静内町アイヌ民族資料館</t>
  </si>
  <si>
    <t>アイヌ民族の声</t>
  </si>
  <si>
    <t>貝沢正</t>
  </si>
  <si>
    <t>すみよい北海道をつくみんなの会</t>
  </si>
  <si>
    <t>すみよい北海道をつくるために</t>
  </si>
  <si>
    <t>アイヌ文化小冊子民具</t>
  </si>
  <si>
    <t>北海道立アイヌ民族文化研究センター　研究紀要第２号</t>
  </si>
  <si>
    <t>北海道立アイヌ民族文化研究センター　研究紀要第１２号</t>
  </si>
  <si>
    <t>北海道立アイヌ民族文化研究センター　研究紀要第１５号</t>
  </si>
  <si>
    <t>鵡川地方に伝承されるアイヌの音楽についての調査研究</t>
  </si>
  <si>
    <t>北海道立アイヌ民族文化研究センター調査研究報告書５</t>
  </si>
  <si>
    <t>アイヌ民族博物館研究報告　第８号</t>
  </si>
  <si>
    <t>アイヌの衣服文化</t>
  </si>
  <si>
    <t>西野幌１１遺跡　西野幌１３遺跡　西野幌１４遺跡　下学田遺跡</t>
  </si>
  <si>
    <t>４８集</t>
  </si>
  <si>
    <t>納内６丁目付近遺跡</t>
  </si>
  <si>
    <t>５５集</t>
  </si>
  <si>
    <t>東広里遺跡</t>
  </si>
  <si>
    <t>５７集</t>
  </si>
  <si>
    <t>納内６丁目付近遺跡Ⅱ</t>
  </si>
  <si>
    <t>６３集</t>
  </si>
  <si>
    <t>モンガク丘陵の遺跡群</t>
  </si>
  <si>
    <t>６５集</t>
  </si>
  <si>
    <t>牛舎川右岸遺跡　稀府川遺跡　谷藤川右岸遺跡</t>
  </si>
  <si>
    <t>68集</t>
  </si>
  <si>
    <t>滝里遺跡群Ⅰ</t>
  </si>
  <si>
    <t>71集</t>
  </si>
  <si>
    <t>咲来2遺跡・咲来3遺跡</t>
  </si>
  <si>
    <t>73集</t>
  </si>
  <si>
    <t>滝里遺跡群Ⅱ</t>
  </si>
  <si>
    <t>74集</t>
  </si>
  <si>
    <t>ユカンボシＥ４遺跡</t>
  </si>
  <si>
    <t>７５集</t>
  </si>
  <si>
    <t>上清水２遺跡・共栄３遺跡(２)　東松沢２遺跡</t>
  </si>
  <si>
    <t>７６集</t>
  </si>
  <si>
    <t>７７集、第１分冊（美々３遺跡　美々７遺跡　美々８遺跡）、第２分冊（美々８遺跡低湿部）</t>
  </si>
  <si>
    <t>大中山１３遺跡</t>
  </si>
  <si>
    <t>７８集</t>
  </si>
  <si>
    <t>滝里遺跡群Ⅲ</t>
  </si>
  <si>
    <t>８０集</t>
  </si>
  <si>
    <t>ユカンボシＥ５遺跡</t>
  </si>
  <si>
    <t>８１集</t>
  </si>
  <si>
    <t>北明１遺跡（２）　西昭和２遺跡　十日川５遺跡</t>
  </si>
  <si>
    <t>８２集</t>
  </si>
  <si>
    <t>ユカンボシＣ２遺跡</t>
  </si>
  <si>
    <t>８６集</t>
  </si>
  <si>
    <t>鳴川右岸遺跡</t>
  </si>
  <si>
    <t>８７集</t>
  </si>
  <si>
    <t>川内基</t>
  </si>
  <si>
    <t>平取町イルエカシ遺跡</t>
  </si>
  <si>
    <t>平取町桜井遺跡</t>
  </si>
  <si>
    <t>平取町文化財調査報告書１１</t>
  </si>
  <si>
    <t>旧平取小学校植物園遺跡</t>
  </si>
  <si>
    <t>平取町文化財調査報告書１２</t>
  </si>
  <si>
    <t>ピパウシ２遺跡</t>
  </si>
  <si>
    <t>亜別遺跡</t>
  </si>
  <si>
    <t>平取町文化財調査報告書１３</t>
  </si>
  <si>
    <t>みどりが丘遺跡・平取桜井遺跡</t>
  </si>
  <si>
    <t>平取町文化財調査報告書Ⅵ</t>
  </si>
  <si>
    <t>ペナコリ１遺跡</t>
  </si>
  <si>
    <t>森岡健治</t>
  </si>
  <si>
    <t>平取町文化財調査報告書Ⅶ</t>
  </si>
  <si>
    <t>平取町文化財調査報告書Ⅷ</t>
  </si>
  <si>
    <t>ヌタプ遺跡・川向１遺跡</t>
  </si>
  <si>
    <t>平取町文化財調査報告書Ⅸ</t>
  </si>
  <si>
    <t>ニ風谷３遺跡</t>
  </si>
  <si>
    <t>平取町文化財調査報告書Ⅹ</t>
  </si>
  <si>
    <t>荷負２遺跡</t>
  </si>
  <si>
    <t>平取町文化財調査報告書Ⅱ</t>
  </si>
  <si>
    <t>平取町文化財調査報告書Ⅰ</t>
  </si>
  <si>
    <t>平取町立ニ風谷アイヌ文化博物館　年報</t>
  </si>
  <si>
    <t>平取町立ニ風谷アイヌ文化博物館</t>
  </si>
  <si>
    <t>栄原２遺跡（２）</t>
  </si>
  <si>
    <t>佐藤稔、山田明美　他</t>
  </si>
  <si>
    <t>北海道長万部町教育委員会</t>
  </si>
  <si>
    <t>長万部町埋蔵文化財調査報告書７</t>
  </si>
  <si>
    <t>オバルベツ２遺跡</t>
  </si>
  <si>
    <t>長万部町教育委員会</t>
  </si>
  <si>
    <t>長万部町埋蔵文化財発掘調査概要図版集</t>
  </si>
  <si>
    <t>ナイベコシナイ２遺跡</t>
  </si>
  <si>
    <t>佐藤稔、脇恭子　他</t>
  </si>
  <si>
    <t>長万部町埋蔵文化財調査報告</t>
  </si>
  <si>
    <t>栄原２遺跡（１）</t>
  </si>
  <si>
    <t>長万部町埋蔵文化財調査報告２</t>
  </si>
  <si>
    <t>オバルベツ３遺跡・オバルベツ４遺跡</t>
  </si>
  <si>
    <t>佐藤稔、水野一夫　他</t>
  </si>
  <si>
    <t>長万部町埋蔵文化財調査報告３</t>
  </si>
  <si>
    <t>長万部町埋蔵文化財調査報告３</t>
  </si>
  <si>
    <t>富野６遺跡・富野７遺跡</t>
  </si>
  <si>
    <t>長万部町埋蔵文化財調査報告４</t>
  </si>
  <si>
    <t>共立遺跡</t>
  </si>
  <si>
    <t>長万部町埋蔵文化財調査報告５</t>
  </si>
  <si>
    <t>オバルベツ２遺跡（１）</t>
  </si>
  <si>
    <t>長万部町埋蔵文化財調査報告６</t>
  </si>
  <si>
    <t>オバルベツ２遺跡（２）</t>
  </si>
  <si>
    <t>佐藤稔</t>
  </si>
  <si>
    <t>長万部町埋蔵文化財調査報告８</t>
  </si>
  <si>
    <t>ピリカ遺跡Ⅰ</t>
  </si>
  <si>
    <t>寺崎康史、宮本雅通　他</t>
  </si>
  <si>
    <t>北海道今金町教育委員会</t>
  </si>
  <si>
    <t>今金町文化財調査報告４</t>
  </si>
  <si>
    <t>ピリカ遺跡Ⅱ</t>
  </si>
  <si>
    <t>今金町文化財調査報告５</t>
  </si>
  <si>
    <t>美利河産海牛化石</t>
  </si>
  <si>
    <t>美利河海牛化石調査研究会</t>
  </si>
  <si>
    <t>藤田登、佐藤稔　他</t>
  </si>
  <si>
    <t>北海道森町教育委員会</t>
  </si>
  <si>
    <t>茅部郡森町埋蔵文化財調査報告書</t>
  </si>
  <si>
    <t>鷲ノ木４遺跡</t>
  </si>
  <si>
    <t>鷲ノ木４遺跡・栗ケ丘１遺跡</t>
  </si>
  <si>
    <t>発掘調査概要報告書</t>
  </si>
  <si>
    <t>栗が丘１遺跡</t>
  </si>
  <si>
    <t>森川２遺跡</t>
  </si>
  <si>
    <t>森川５遺跡</t>
  </si>
  <si>
    <t>高橋均、神早苗　他</t>
  </si>
  <si>
    <t>藤田登、横山英介　他</t>
  </si>
  <si>
    <t>藤田登、荻野幸男　他</t>
  </si>
  <si>
    <t>駒ケ岳１遺跡</t>
  </si>
  <si>
    <t>佐藤稔、本山志郎</t>
  </si>
  <si>
    <t>森町埋蔵文化財調査報告書第１３</t>
  </si>
  <si>
    <t>高橋均、八重柏誠　他</t>
  </si>
  <si>
    <t>森長埋蔵文化財調査報告書第１４</t>
  </si>
  <si>
    <t>町内遺跡発掘調査事業報告書１</t>
  </si>
  <si>
    <t>森長埋蔵文化財調査報告書第１６</t>
  </si>
  <si>
    <t>町内遺跡発掘調査事業報告書Ⅱ</t>
  </si>
  <si>
    <t>高橋毅、本山志郎</t>
  </si>
  <si>
    <t>森長埋蔵文化財調査報告書第１７</t>
  </si>
  <si>
    <t>豊浜遺跡</t>
  </si>
  <si>
    <t>小柳リラコ</t>
  </si>
  <si>
    <t>北海道福島町教育委員会</t>
  </si>
  <si>
    <t>長岡京遷都</t>
  </si>
  <si>
    <t>うたのちから</t>
  </si>
  <si>
    <t>人間文化研究機構連携展示</t>
  </si>
  <si>
    <t>歴史のなかの鉄砲伝来</t>
  </si>
  <si>
    <t>種子島から戊辰戦争まで</t>
  </si>
  <si>
    <t>佐倉連隊にみる戦争の時代</t>
  </si>
  <si>
    <t>西のみやこ東のみやこ</t>
  </si>
  <si>
    <t>小又川の一万年</t>
  </si>
  <si>
    <t>森吉山ダム建設事業に係わる埋蔵文化財発掘調査の記録</t>
  </si>
  <si>
    <t>秋田の狩猟文化</t>
  </si>
  <si>
    <t>常呂川河口遺跡（１）</t>
  </si>
  <si>
    <t>北海道常呂町教育委員会</t>
  </si>
  <si>
    <t>常呂川河口右岸掘削護岸工事に伴う発掘調査報告書</t>
  </si>
  <si>
    <t>下幌呂１５遺跡発掘調査報告書</t>
  </si>
  <si>
    <t>山本文男</t>
  </si>
  <si>
    <t>鶴居村教育委員会</t>
  </si>
  <si>
    <t>平成１５．１６年度「下幌呂１５遺跡」埋蔵文化財発掘調査</t>
  </si>
  <si>
    <t>伊茶仁カリカリウス遺跡</t>
  </si>
  <si>
    <t>標津郡標津町教育委員会</t>
  </si>
  <si>
    <t>平成１９年度標津遺跡及び標津湿原史等・登録記念物保存修理事業発掘調査報告書</t>
  </si>
  <si>
    <t>平成１６年度　史跡標津遺跡群（伊茶仁カリカリウス遺跡）記念物保存修理事業発掘報告書</t>
  </si>
  <si>
    <t>平成１８年度　史跡標津遺跡群天然記念物標津湿原史跡等・登録記念物保存修理事業発掘報告書</t>
  </si>
  <si>
    <t>平成２０年度　標津遺跡群及び標津湿原史跡等・歴史の道保存整備事業発掘調査報告書</t>
  </si>
  <si>
    <t>十勝川温泉チャシ跡</t>
  </si>
  <si>
    <t>石橋次雄、田才雅彦　他</t>
  </si>
  <si>
    <t>北海道河東群音更町教育委員会</t>
  </si>
  <si>
    <t>道道帯広浦幌線道路改良工事に伴う遺跡発掘調査報告書</t>
  </si>
  <si>
    <t>野付通行屋跡遺跡Ⅱ</t>
  </si>
  <si>
    <t>石渡一人</t>
  </si>
  <si>
    <t>北海道別海教育委員会</t>
  </si>
  <si>
    <t>自然崩壊に伴う埋蔵文化財発掘調査報告書</t>
  </si>
  <si>
    <t>秋田県文化財調査報告書第４１８集</t>
  </si>
  <si>
    <t>寺ケ沢遺跡</t>
  </si>
  <si>
    <t>吉川寿郎</t>
  </si>
  <si>
    <t>秋田県文化財調査報告書第４１９集</t>
  </si>
  <si>
    <t>鴨巣館跡・鴨巣Ⅰ遺跡・鴨巣Ⅱ遺跡</t>
  </si>
  <si>
    <t>佐藤信、村上義直</t>
  </si>
  <si>
    <t>秋田県文化財調査報告書第４２２集</t>
  </si>
  <si>
    <t>岩倉館跡</t>
  </si>
  <si>
    <t>栗澤光男</t>
  </si>
  <si>
    <t>秋田県文化財調査報告書第４２３集</t>
  </si>
  <si>
    <t>加藤竜、山村剛</t>
  </si>
  <si>
    <t>秋田県文化財調査報告書第４２４集</t>
  </si>
  <si>
    <t>土飛山館跡</t>
  </si>
  <si>
    <t>菊池晋</t>
  </si>
  <si>
    <t>秋田県文化財調査報告書第４２５集</t>
  </si>
  <si>
    <t>釈迦内中台Ⅰ遺跡</t>
  </si>
  <si>
    <t>新海和広、宇田川浩一　他</t>
  </si>
  <si>
    <t>秋田県文化財調査報告書第４２６集</t>
  </si>
  <si>
    <t>狼穴Ⅲ遺跡</t>
  </si>
  <si>
    <t>新海和広、小松田博嗣　他</t>
  </si>
  <si>
    <t>秋田県文化財調査報告書第４２７集</t>
  </si>
  <si>
    <t>根下戸道下遺跡</t>
  </si>
  <si>
    <t>簗瀬圭二　他</t>
  </si>
  <si>
    <t>秋田県文化財調査報告書第４２８集</t>
  </si>
  <si>
    <t>野崎遺跡</t>
  </si>
  <si>
    <t>坂本真弓、小笠原雅行　他</t>
  </si>
  <si>
    <t>高岡１遺跡</t>
  </si>
  <si>
    <t>８８集</t>
  </si>
  <si>
    <t>８９集</t>
  </si>
  <si>
    <t>オサツトー１遺跡　キウス７遺跡</t>
  </si>
  <si>
    <t>９０集</t>
  </si>
  <si>
    <t>高岡１遺跡（２）</t>
  </si>
  <si>
    <t>９１集</t>
  </si>
  <si>
    <t>キウス５遺跡　キウス７遺跡（２）　ケネフチ８遺跡</t>
  </si>
  <si>
    <t>９２集</t>
  </si>
  <si>
    <t>大中山１３遺跡（２）</t>
  </si>
  <si>
    <t>９３集</t>
  </si>
  <si>
    <t>９４集</t>
  </si>
  <si>
    <t>ペンケナイ川流域の遺跡群Ⅲ</t>
  </si>
  <si>
    <t>９５集</t>
  </si>
  <si>
    <t>オサツ２遺跡（１）・オサツ１４遺跡</t>
  </si>
  <si>
    <t>９６集</t>
  </si>
  <si>
    <t>９８集</t>
  </si>
  <si>
    <t>西桔梗１遺跡</t>
  </si>
  <si>
    <t>９９集</t>
  </si>
  <si>
    <t>フレッペ遺跡群Ⅲ</t>
  </si>
  <si>
    <t>１０１集</t>
  </si>
  <si>
    <t>１０２集</t>
  </si>
  <si>
    <t>オサツ２遺跡（２）</t>
  </si>
  <si>
    <t>１０３集</t>
  </si>
  <si>
    <t>キウス５遺跡（２）</t>
  </si>
  <si>
    <t>１０４集</t>
  </si>
  <si>
    <t>キウス７遺跡（３）</t>
  </si>
  <si>
    <t>西田茂、三浦正人　他</t>
  </si>
  <si>
    <t>１０５集</t>
  </si>
  <si>
    <t>高岡１遺跡(３)・高岡２遺跡</t>
  </si>
  <si>
    <t>立川トマス、末光正卓　他</t>
  </si>
  <si>
    <t>１０６集</t>
  </si>
  <si>
    <t>東雲遺跡</t>
  </si>
  <si>
    <t>佐川俊一､玉邑肇章</t>
  </si>
  <si>
    <t>１０７集</t>
  </si>
  <si>
    <t>石倉貝塚</t>
  </si>
  <si>
    <t>１０９集</t>
  </si>
  <si>
    <t>滝里遺跡群Ⅶ</t>
  </si>
  <si>
    <t>遠藤香澄、村田大　他</t>
  </si>
  <si>
    <t>１１０集</t>
  </si>
  <si>
    <t>大中山１３遺跡（３）</t>
  </si>
  <si>
    <t>佐藤和雄、工藤研治　他</t>
  </si>
  <si>
    <t>１１１集</t>
  </si>
  <si>
    <t>北方論　北緯四十度圏の思想</t>
  </si>
  <si>
    <t>中野美代子</t>
  </si>
  <si>
    <t>㈱新時代社</t>
  </si>
  <si>
    <t>武四郎つれづれ　北の風土記</t>
  </si>
  <si>
    <t>吉田武三</t>
  </si>
  <si>
    <t>北方空間の思想</t>
  </si>
  <si>
    <t>森巌</t>
  </si>
  <si>
    <t>北海道わらべ唄</t>
  </si>
  <si>
    <t>藤島範孝</t>
  </si>
  <si>
    <t>北海道の文学　｛公開講座｝北海道文化論</t>
  </si>
  <si>
    <t>北海道小史</t>
  </si>
  <si>
    <t>合田彩</t>
  </si>
  <si>
    <t>逃　ＴＡＯ　異端の画家・曹勇の中国大脱出</t>
  </si>
  <si>
    <t>㈱文藝春秋</t>
  </si>
  <si>
    <t>原色版　国宝１　上古・飛鳥・奈良Ⅰ</t>
  </si>
  <si>
    <t>文化財保護委員会</t>
  </si>
  <si>
    <t>原色版　国宝２　上古・飛鳥・奈良Ⅱ</t>
  </si>
  <si>
    <t>文化省文化庁</t>
  </si>
  <si>
    <t>原色版　国宝３　平安Ⅰ</t>
  </si>
  <si>
    <t>原色版　国宝４　平安Ⅱ</t>
  </si>
  <si>
    <t>原色版　国宝５　平安Ⅲ</t>
  </si>
  <si>
    <t>原色版　国宝６　平安Ⅳ</t>
  </si>
  <si>
    <t>原色版　国宝７　鎌倉Ⅰ</t>
  </si>
  <si>
    <t>原色版　国宝８　鎌倉Ⅱ</t>
  </si>
  <si>
    <t>原色版　国宝９　鎌倉Ⅲ</t>
  </si>
  <si>
    <t>原色版　国宝１０　鎌倉Ⅳ</t>
  </si>
  <si>
    <t>原色版　国宝１１　南北朝・室町</t>
  </si>
  <si>
    <t>原色版　国宝１２　桃山・江戸･明治</t>
  </si>
  <si>
    <t>小納政吉写真集　焼尻島残影</t>
  </si>
  <si>
    <t>小納正次</t>
  </si>
  <si>
    <t>大正１２年（１９２３）から昭和１１年（１９３６）まで</t>
  </si>
  <si>
    <t>小川鍛</t>
  </si>
  <si>
    <t>１秋</t>
  </si>
  <si>
    <t>季刊明日香風　創刊号　万葉のロマンと歴史の謎：知られざる明日香</t>
  </si>
  <si>
    <t>季刊　明日香風　漏剋水落遺跡　古代の見える風景：「万葉の旅」飛鳥川をゆく</t>
  </si>
  <si>
    <t>季刊　明日香風　飛鳥京跡　変貌する古代史：飛鳥の地下埋蔵物特集</t>
  </si>
  <si>
    <t>２冬</t>
  </si>
  <si>
    <t>３春</t>
  </si>
  <si>
    <t>４夏</t>
  </si>
  <si>
    <t>季刊　明日香風　飛鳥佛の謎　甦る古代のかけ橋：飛鳥文化と朝鮮文化</t>
  </si>
  <si>
    <t>季刊　明日香風　幻の埴安池　「詩歌創造」万葉の世紀：飛鳥・白鳳の鼓動</t>
  </si>
  <si>
    <t>５秋</t>
  </si>
  <si>
    <t>６冬</t>
  </si>
  <si>
    <t>季刊　明日香風　山田寺　女帝の時代①：飛鳥文化の夜明け</t>
  </si>
  <si>
    <t>７春</t>
  </si>
  <si>
    <t>季刊　明日香風　大化改新　女帝の時代②：蘇我宗家の滅亡</t>
  </si>
  <si>
    <t>８夏</t>
  </si>
  <si>
    <t>季刊　明日香風　飛鳥人は今　皇位をめぐる光とえい：悲劇の皇子たち</t>
  </si>
  <si>
    <t>９冬</t>
  </si>
  <si>
    <t>季刊　明日香風　道　「興事を好む女帝」：斉明紀の謎</t>
  </si>
  <si>
    <t>季刊　明日香風　キトラ古墳・十一面観音と一輪の蓮華</t>
  </si>
  <si>
    <t>上山善紀</t>
  </si>
  <si>
    <t>１０号</t>
  </si>
  <si>
    <t>１１号</t>
  </si>
  <si>
    <t>季刊　明日香風　束明神古墳・古代の日中交流・萬葉の薬草</t>
  </si>
  <si>
    <t>１２号</t>
  </si>
  <si>
    <t>季刊　明日香風　飛鳥の宮々・飛鳥の祭・永井路子「飛鳥の夢・謎」</t>
  </si>
  <si>
    <t>１３号</t>
  </si>
  <si>
    <t>季刊　明日香風　飛鳥はどうなる</t>
  </si>
  <si>
    <t>花田清輝</t>
  </si>
  <si>
    <t>㈱未来社</t>
  </si>
  <si>
    <t>花田清輝著作集　ⅴ仮面と顔・胆大小心録</t>
  </si>
  <si>
    <t>花田清輝著作集　Ⅵ泥棒論語爆裂弾記・ものみな歌でおわる</t>
  </si>
  <si>
    <t>花田清輝著作集　Ⅶｓ鳥獣戯話俳優修行・冠者伝</t>
  </si>
  <si>
    <t>花田清輝著作集　Ⅰ復興期の精神・錯乱の論理</t>
  </si>
  <si>
    <t>花田清輝著作集　Ⅱ大衆のエネルギー・二つの世界</t>
  </si>
  <si>
    <t>花田清輝著作集　Ⅲアヴァンギャルド芸術・さちゅりこん</t>
  </si>
  <si>
    <t>花田清輝著作集　Ⅳ近代の超克・もう一つの修羅</t>
  </si>
  <si>
    <t>アイヌ考古学（一）名取武光著作集Ⅰ</t>
  </si>
  <si>
    <t>名取武光</t>
  </si>
  <si>
    <t>北海道出版企画センター</t>
  </si>
  <si>
    <t>アイヌ考古学（二）名取武光著作集Ⅱ</t>
  </si>
  <si>
    <t>北方文化論　河野広道著作集Ⅰ</t>
  </si>
  <si>
    <t>野沢信義</t>
  </si>
  <si>
    <t>北方文化論　河野広道著作集Ⅱ</t>
  </si>
  <si>
    <t>北方文化論　河野広道著作集Ⅲ</t>
  </si>
  <si>
    <t>北方文化論　河野広道著作集Ⅳ</t>
  </si>
  <si>
    <t>北海道考古学講座　野村崇・菊池俊彦編</t>
  </si>
  <si>
    <t>古田敬三</t>
  </si>
  <si>
    <t>河野本道</t>
  </si>
  <si>
    <t>北海道前近代の文化史　１栗沢、枝幸、穂別地方編</t>
  </si>
  <si>
    <t>宮治昭、モタメディ遙子</t>
  </si>
  <si>
    <t>世界の博物館１９</t>
  </si>
  <si>
    <t>故宮博物館</t>
  </si>
  <si>
    <t>樋口隆康</t>
  </si>
  <si>
    <t>世界の博物館２１</t>
  </si>
  <si>
    <t>国立民族学博物館</t>
  </si>
  <si>
    <t>梅棹忠夫</t>
  </si>
  <si>
    <t>世界の博物館２２</t>
  </si>
  <si>
    <t>未来への遺産</t>
  </si>
  <si>
    <t>古岡秀人</t>
  </si>
  <si>
    <t>民族探検の旅　第１集　オセアニア</t>
  </si>
  <si>
    <t>鈴木泰二</t>
  </si>
  <si>
    <t>民族探検の旅　第２集　東南アジア</t>
  </si>
  <si>
    <t>民族探検の旅　第３集　インド・ヒマラヤ</t>
  </si>
  <si>
    <t>㈱学習研究社</t>
  </si>
  <si>
    <t>民族探検の旅　第４集　アジア北部・西部</t>
  </si>
  <si>
    <t>民族探検の旅　第５集　ヨーロッパ</t>
  </si>
  <si>
    <t>鈴木泰二</t>
  </si>
  <si>
    <t>鈴木泰二</t>
  </si>
  <si>
    <t>民族探検の旅　第６集　アフリカ</t>
  </si>
  <si>
    <t>民族探検の旅　第７集　北アメリカ</t>
  </si>
  <si>
    <t>民族探検の旅　第８集　南アメリカ</t>
  </si>
  <si>
    <t>図説　日本城郭大事典　１</t>
  </si>
  <si>
    <t>㈱碧水社</t>
  </si>
  <si>
    <t>平井聖</t>
  </si>
  <si>
    <t>図説　日本城郭大事典　２</t>
  </si>
  <si>
    <t>図説　日本城郭大事典　３</t>
  </si>
  <si>
    <t>新北海道史　第一巻　概説</t>
  </si>
  <si>
    <t>新北海道史　第一巻　通説一</t>
  </si>
  <si>
    <t>新北海道史　第三巻　通説二</t>
  </si>
  <si>
    <t>新北海道史　第四巻　通説三</t>
  </si>
  <si>
    <t>新北海道史　第五巻　通説四</t>
  </si>
  <si>
    <t>新北海道史　第六巻　通説五</t>
  </si>
  <si>
    <t>新北海道史　第七巻　資料一</t>
  </si>
  <si>
    <t>新北海道史　第八巻　資料二</t>
  </si>
  <si>
    <t>新北海道史　第九巻　資料三</t>
  </si>
  <si>
    <t>土の中からでてきたよ</t>
  </si>
  <si>
    <t>小川忠博</t>
  </si>
  <si>
    <t>日本動物解剖図説</t>
  </si>
  <si>
    <t>森北出版㈱</t>
  </si>
  <si>
    <t>北海道豊富高等学校郷土研究部</t>
  </si>
  <si>
    <t>北海道豊富高等学校郷土研究部</t>
  </si>
  <si>
    <t>とよとみの民話　第１集　子育て地蔵</t>
  </si>
  <si>
    <t>とよとみの民話　第２集　言間の松</t>
  </si>
  <si>
    <t>とよとみの民話　第６集　大井戸桜</t>
  </si>
  <si>
    <t>とよとみの民話　第７集　石油王国の夢</t>
  </si>
  <si>
    <t>とよとみの民話　第８集　日曹炭鉱</t>
  </si>
  <si>
    <t>とよとみの民話　第９集　酪農発祥の地～徳満～</t>
  </si>
  <si>
    <t>とよとみの民話　第１０集　漁業のあけぼの～稚咲内～</t>
  </si>
  <si>
    <t>アイヌ民話集　アイヌ関係著作集Ⅱ</t>
  </si>
  <si>
    <t>アイヌの神話　アイヌ関係著作集Ⅲ</t>
  </si>
  <si>
    <t>アイヌの民族　上　アイヌ関係著作集Ⅳ</t>
  </si>
  <si>
    <t>アイヌの民族　下　アイヌ関係著作集ⅴ</t>
  </si>
  <si>
    <t>アイヌ語地名解　アイヌ関係著作集Ⅵ</t>
  </si>
  <si>
    <t>アイヌ文学の謎　アイヌ関係著作集Ⅶ</t>
  </si>
  <si>
    <t>アイヌの童戯　アイヌ関係著作集Ⅷ</t>
  </si>
  <si>
    <t>コタンの童話　アイヌ関係著作集Ⅸ</t>
  </si>
  <si>
    <t>コタン詩集　アイヌ関係著作集Ⅹ</t>
  </si>
  <si>
    <t>おれのニ風谷</t>
  </si>
  <si>
    <t>萱野茂</t>
  </si>
  <si>
    <t>東日流蝦夷王国</t>
  </si>
  <si>
    <t>和田喜八郎</t>
  </si>
  <si>
    <t>津軽書房</t>
  </si>
  <si>
    <t>アイヌと古代日本　シンポジウム北方文化を考える</t>
  </si>
  <si>
    <t>江上波夫、梅原猛　他</t>
  </si>
  <si>
    <t>小学館</t>
  </si>
  <si>
    <t>室蘭・登別のアイヌ語地名</t>
  </si>
  <si>
    <t>知里真志保、山田秀三</t>
  </si>
  <si>
    <t>噴火湾社</t>
  </si>
  <si>
    <t>朝日新聞社</t>
  </si>
  <si>
    <t>八切止夫</t>
  </si>
  <si>
    <t>日本原住民史</t>
  </si>
  <si>
    <t>アイヌの神話　カメラ紀行</t>
  </si>
  <si>
    <t>更科源蔵、掛川源一郎</t>
  </si>
  <si>
    <t>㈱淡交新社</t>
  </si>
  <si>
    <t>㈱新潮社</t>
  </si>
  <si>
    <t>北海道・草原の歴史家から</t>
  </si>
  <si>
    <t>沙流郡のアイヌ語地名Ⅰ</t>
  </si>
  <si>
    <t>扇谷昌康、島田健一</t>
  </si>
  <si>
    <t>門別町郷土史研究会</t>
  </si>
  <si>
    <t>門別町文化財調査シリーズ第六</t>
  </si>
  <si>
    <t>宇田川洋</t>
  </si>
  <si>
    <t>アイヌのチャシとその世界　北海道シャシ学会編</t>
  </si>
  <si>
    <t>アイヌ研究</t>
  </si>
  <si>
    <t>北海道大学生活共同組合</t>
  </si>
  <si>
    <t>ニ風谷自治会</t>
  </si>
  <si>
    <t>ニ風谷</t>
  </si>
  <si>
    <t>私の一代の思い出</t>
  </si>
  <si>
    <t>砂沢クラ</t>
  </si>
  <si>
    <t>一般国４５０号白滝村白滝道路改良工事に伴う埋蔵文化財発掘調査報告書</t>
  </si>
  <si>
    <t>白滝第30地点遺跡</t>
  </si>
  <si>
    <t>帯広・三の沢１遺跡</t>
  </si>
  <si>
    <t>山原敏郎</t>
  </si>
  <si>
    <t>帯広市埋蔵文化調査報告１９</t>
  </si>
  <si>
    <t>帯広・川西C遺跡３</t>
  </si>
  <si>
    <t>北沢実</t>
  </si>
  <si>
    <t>帯広市埋蔵文化調査報告２０</t>
  </si>
  <si>
    <t>帯広・別府１遺跡</t>
  </si>
  <si>
    <t>帯広市埋蔵文化調査報告２１</t>
  </si>
  <si>
    <t>帯広・岩内１遺跡</t>
  </si>
  <si>
    <t>帯広市埋蔵文化調査報告２２</t>
  </si>
  <si>
    <t>帯広・落合遺跡３</t>
  </si>
  <si>
    <t>帯広市埋蔵文化調査報告２３</t>
  </si>
  <si>
    <t>帯広・若葉の森遺跡</t>
  </si>
  <si>
    <t>帯広市埋蔵文化調査報告２４</t>
  </si>
  <si>
    <t>帯広・大空２遺跡</t>
  </si>
  <si>
    <t>帯広市埋蔵文化調査報告２５</t>
  </si>
  <si>
    <t>帯広・大正遺跡群１</t>
  </si>
  <si>
    <t>北沢実、山原敏郎</t>
  </si>
  <si>
    <t>帯広市埋蔵文化調査報告２６</t>
  </si>
  <si>
    <t>留萌市コタン浜遺跡</t>
  </si>
  <si>
    <t>留萌市教育委員会</t>
  </si>
  <si>
    <t>天塩川遺跡</t>
  </si>
  <si>
    <t>天塩町教育委員会</t>
  </si>
  <si>
    <t>天塩川口遺跡調査報告書</t>
  </si>
  <si>
    <t>大鳥居仁、花岡正光　他</t>
  </si>
  <si>
    <t>陸別町教育委員会</t>
  </si>
  <si>
    <t>陸別町文化財調査報告書第２集</t>
  </si>
  <si>
    <t>平成１４～２０年度整備事業報告書</t>
  </si>
  <si>
    <t>香深井５遺跡発掘調査報告書</t>
  </si>
  <si>
    <t>種市幸生、内山真澄　他</t>
  </si>
  <si>
    <t>礼文町教育委員会</t>
  </si>
  <si>
    <t>礼文町立総合体育館建設用地内埋蔵文化財発掘調査報告書</t>
  </si>
  <si>
    <t>香深井６遺跡発掘調査報告書</t>
  </si>
  <si>
    <t>前田潮、藤沢隆史　他</t>
  </si>
  <si>
    <t>浜中２遺跡の発掘調査</t>
  </si>
  <si>
    <t>香深井５遺跡発掘調査報告書（２）</t>
  </si>
  <si>
    <t>内山真澄、熊木俊朗　他</t>
  </si>
  <si>
    <t>道道礼文島線改良工事用地内埋蔵文化財発掘調査報告書</t>
  </si>
  <si>
    <t>オションナイ２遺跡</t>
  </si>
  <si>
    <t>藤沢隆史</t>
  </si>
  <si>
    <t>船舶郵便局新築工事に伴う埋蔵文化財発掘調査報告書</t>
  </si>
  <si>
    <t>礼文町船舶遺跡発掘調査報告書</t>
  </si>
  <si>
    <t>西本豊弘</t>
  </si>
  <si>
    <t>平成１０年度発掘調査の報告</t>
  </si>
  <si>
    <t>香深井８遺跡発掘調査報告書</t>
  </si>
  <si>
    <t>町道香深井１号線改良工事用地内埋蔵文化財発掘調査報告書</t>
  </si>
  <si>
    <t>札内台地の縄文時代集落址</t>
  </si>
  <si>
    <t>登別教育委員会</t>
  </si>
  <si>
    <t>北海道登別市千歳６遺跡発掘調査報告書</t>
  </si>
  <si>
    <t>アヨロ　恵山文化の墓</t>
  </si>
  <si>
    <t>高橋正勝</t>
  </si>
  <si>
    <t>北海道白老郡白老町教育委員会</t>
  </si>
  <si>
    <t>続縄文（恵山式時）文化の墓と住居址</t>
  </si>
  <si>
    <t>虎杖浜２・ポンアヨロ４遺跡</t>
  </si>
  <si>
    <t>工藤肇</t>
  </si>
  <si>
    <t>一般国道３６号登別拡幅（虎杖浜工区）工事ニ伴埋蔵文化財発掘調査報告書</t>
  </si>
  <si>
    <t>登別市川上B遺跡</t>
  </si>
  <si>
    <t>北海道縦貫自動車道登別地区埋蔵文化財第二次発掘調査報告書</t>
  </si>
  <si>
    <t>北海道縦貫自動車道登別地区埋蔵文化財発掘調査概報</t>
  </si>
  <si>
    <t>水元遺跡</t>
  </si>
  <si>
    <t>岩瀬護</t>
  </si>
  <si>
    <t>埼玉県埋蔵文化財調査事業団報告書第３４７集</t>
  </si>
  <si>
    <t>釣上碇遺跡</t>
  </si>
  <si>
    <t>埼玉県埋蔵文化財調査事業団報告書第３４８集</t>
  </si>
  <si>
    <t>神ノ木２遺跡</t>
  </si>
  <si>
    <t>西井幸雄、上野真由美</t>
  </si>
  <si>
    <t>埼玉県埋蔵文化財調査事業団報告書第３４９集</t>
  </si>
  <si>
    <t>駿河台遺跡</t>
  </si>
  <si>
    <t>埼玉県埋蔵文化財調査事業団報告書第３５０集</t>
  </si>
  <si>
    <t>諏訪木遺跡Ⅲ</t>
  </si>
  <si>
    <t>埼玉県埋蔵文化財調査事業団報告書第３５１集</t>
  </si>
  <si>
    <t>木曽免遺跡</t>
  </si>
  <si>
    <t>篠田泰輔</t>
  </si>
  <si>
    <t>埼玉県埋蔵文化財調査事業団報告書第３５２集</t>
  </si>
  <si>
    <t>牛原／御新田／番匠・下道／横沼新田／北谷</t>
  </si>
  <si>
    <t>黒坂禎ニ</t>
  </si>
  <si>
    <t>埼玉県埋蔵文化財調査事業団報告書第３５３集</t>
  </si>
  <si>
    <t>宮廻館跡Ⅱ</t>
  </si>
  <si>
    <t>埼玉県埋蔵文化財調査事業団報告書第３５４集</t>
  </si>
  <si>
    <t>石澤宏基、大信田壽一　他</t>
  </si>
  <si>
    <t>北海道の近代和風建築</t>
  </si>
  <si>
    <t>北海道教育委員会</t>
  </si>
  <si>
    <t>近代和風建築総合調査報告書</t>
  </si>
  <si>
    <t>ユネスコ世界遺産</t>
  </si>
  <si>
    <t>村井了</t>
  </si>
  <si>
    <t>申奏録(五）　明治十二年</t>
  </si>
  <si>
    <t>北海道立文書館</t>
  </si>
  <si>
    <t>北海道立文書館史料集第十一</t>
  </si>
  <si>
    <t>申奏録（六）　明治十三年</t>
  </si>
  <si>
    <t>北海道立文書館史料集第十二</t>
  </si>
  <si>
    <t>北海道</t>
  </si>
  <si>
    <t>明治前期の室蘭港</t>
  </si>
  <si>
    <t>市立室蘭図書館</t>
  </si>
  <si>
    <t>室蘭港湾資料第２集</t>
  </si>
  <si>
    <t>温泉開発に命を賭けた　美泉定山</t>
  </si>
  <si>
    <t>鈴木清造</t>
  </si>
  <si>
    <t>文化財保護の足跡</t>
  </si>
  <si>
    <t>鈴木茂</t>
  </si>
  <si>
    <t>伝統と文化</t>
  </si>
  <si>
    <t>№３０</t>
  </si>
  <si>
    <t>記念碑・石碑集</t>
  </si>
  <si>
    <t>北見市教育委員会</t>
  </si>
  <si>
    <t>埋蔵文化財の保存と活用（報告）</t>
  </si>
  <si>
    <t>文化庁</t>
  </si>
  <si>
    <t>地域づくり・ひとづくりをめざす埋蔵文化財保護行政</t>
  </si>
  <si>
    <t>普及啓発講演会報告集</t>
  </si>
  <si>
    <t>財）アイヌ文化振興・研究推進機構</t>
  </si>
  <si>
    <t>帯広市埋蔵文化財調査報告１３</t>
  </si>
  <si>
    <t>米原４遺跡（３）・宮戸４遺跡（３）</t>
  </si>
  <si>
    <t>柏木川１３遺跡</t>
  </si>
  <si>
    <t>鈴木信、立田理　他</t>
  </si>
  <si>
    <t>２０３集</t>
  </si>
  <si>
    <t>対雁２遺跡（５）</t>
  </si>
  <si>
    <t>鈴木信、吉田裕史洋　他</t>
  </si>
  <si>
    <t>２０４集</t>
  </si>
  <si>
    <t>石倉３遺跡・石倉５遺跡</t>
  </si>
  <si>
    <t>鎌田望、新家水奈</t>
  </si>
  <si>
    <t>２０５集</t>
  </si>
  <si>
    <t>チプニー２遺跡（２）</t>
  </si>
  <si>
    <t>三浦正人、皆川洋一　他</t>
  </si>
  <si>
    <t>２０７集</t>
  </si>
  <si>
    <t>濁川左岸遺跡</t>
  </si>
  <si>
    <t>大泰司統、中山昭大　他</t>
  </si>
  <si>
    <t>２０８集</t>
  </si>
  <si>
    <t>西島松５遺跡（３）</t>
  </si>
  <si>
    <t>佐藤和雄、和泉田毅　他</t>
  </si>
  <si>
    <t>瀬棚町教育委員会</t>
  </si>
  <si>
    <t>日本考古学協会昭和５０年度大会</t>
  </si>
  <si>
    <t>日本考古学協会</t>
  </si>
  <si>
    <t>研究発表要旨</t>
  </si>
  <si>
    <t>日本文化財保護協会　平成１８年度会報</t>
  </si>
  <si>
    <t>日本文化財保護協会</t>
  </si>
  <si>
    <t>登別化石林とクッタラ火山</t>
  </si>
  <si>
    <t>倉沢保文</t>
  </si>
  <si>
    <t>胆振団体研究会</t>
  </si>
  <si>
    <t>クッタラ火山のおいたち第１集</t>
  </si>
  <si>
    <t>開拓使文書（３）</t>
  </si>
  <si>
    <t>北海道立文書館所蔵資料目録１２</t>
  </si>
  <si>
    <t>札幌県治類典（１）</t>
  </si>
  <si>
    <t>北海道開拓記念館ガイドブック</t>
  </si>
  <si>
    <t>北海道開拓記念館</t>
  </si>
  <si>
    <t>北への視角</t>
  </si>
  <si>
    <t>第三四回特別展・松浦武四郎没後百年記念展</t>
  </si>
  <si>
    <t>帯広百年記念館紀要　第１０号</t>
  </si>
  <si>
    <t>帯広百年記念館</t>
  </si>
  <si>
    <t>市立函館博物館　研究紀要　第２号</t>
  </si>
  <si>
    <t>北海道立文書館　研究紀要</t>
  </si>
  <si>
    <t>市立函館博物館</t>
  </si>
  <si>
    <t>伝統と文化の後継者養成に関する基礎調査結果報告書</t>
  </si>
  <si>
    <t>文化庁文化財保護部伝統文化課</t>
  </si>
  <si>
    <t>北海道立埋蔵文化財センター　年報４</t>
  </si>
  <si>
    <t>維新の激動</t>
  </si>
  <si>
    <t>箱館開港とペリーの足跡</t>
  </si>
  <si>
    <t>函館市制施行７０周年記念特別企画展</t>
  </si>
  <si>
    <t>山武考古学研究所年報　№１６</t>
  </si>
  <si>
    <t>山武考古学研究所</t>
  </si>
  <si>
    <t>山武考古学研究所</t>
  </si>
  <si>
    <t>埋蔵文化財範囲確認調査報告書</t>
  </si>
  <si>
    <t>北海道江別市教育委員会</t>
  </si>
  <si>
    <t>江別リサーチ・トライアングル・ノース構想区域内</t>
  </si>
  <si>
    <t>北海道の絶滅危惧植物の現状　２</t>
  </si>
  <si>
    <t>北海道絶滅危惧植物調査研究グループ</t>
  </si>
  <si>
    <t>描かれた箱館・五稜郭</t>
  </si>
  <si>
    <t>市制施行７０周年記念１９９２特別展</t>
  </si>
  <si>
    <t>北海道の文化財一覧</t>
  </si>
  <si>
    <t>全国遺跡地図　北海道Ⅲ</t>
  </si>
  <si>
    <t>文化庁文化財保護部</t>
  </si>
  <si>
    <t>箱館奉行所文書（３）</t>
  </si>
  <si>
    <t>北海道立文書館所蔵資料目録１１</t>
  </si>
  <si>
    <t>北海道民族地図</t>
  </si>
  <si>
    <t>北海道民族文化財調査報告書</t>
  </si>
  <si>
    <t>白石城図録解説</t>
  </si>
  <si>
    <t>真正閣</t>
  </si>
  <si>
    <t>井上寿</t>
  </si>
  <si>
    <t>帯広市古建築調査書ⅴ</t>
  </si>
  <si>
    <t>山田秀三文庫　図書資料目録</t>
  </si>
  <si>
    <t>北海道立アイヌ民族文化研究センター</t>
  </si>
  <si>
    <t>北海道立アイヌ民族文化研究センター資料目録１</t>
  </si>
  <si>
    <t>北海道立北方民族博物館</t>
  </si>
  <si>
    <t>青木和夫</t>
  </si>
  <si>
    <t>日本の歴史３　奈良の都</t>
  </si>
  <si>
    <t>日本の歴史４　平安京</t>
  </si>
  <si>
    <t>北山茂夫</t>
  </si>
  <si>
    <t>土田直鎮</t>
  </si>
  <si>
    <t>日本の歴史５　王朝の貴族</t>
  </si>
  <si>
    <t>日本の歴史６　武士の登場</t>
  </si>
  <si>
    <t>竹内理三</t>
  </si>
  <si>
    <t>石井進</t>
  </si>
  <si>
    <t>日本の歴史７　鎌倉幕府</t>
  </si>
  <si>
    <t>日本の歴史８　蒙古襲来</t>
  </si>
  <si>
    <t>黒田俊雄</t>
  </si>
  <si>
    <t>日本の歴史９　南北朝の動乱</t>
  </si>
  <si>
    <t>佐藤進一</t>
  </si>
  <si>
    <t>杉山博</t>
  </si>
  <si>
    <t>日本の歴史１１　戦国大名</t>
  </si>
  <si>
    <t>日本の歴史１３　江戸開府</t>
  </si>
  <si>
    <t>辻達也</t>
  </si>
  <si>
    <t>岩生成一</t>
  </si>
  <si>
    <t>日本の歴史１４　鎖国</t>
  </si>
  <si>
    <t>日本の歴史１５　大名と百姓</t>
  </si>
  <si>
    <t>佐々木潤之介</t>
  </si>
  <si>
    <t>日本の歴史１６　元禄時代</t>
  </si>
  <si>
    <t>日本の歴史　別巻１　図録　原始から平安</t>
  </si>
  <si>
    <t>井上光貞、竹内理三</t>
  </si>
  <si>
    <t>竹内理三、永原慶二</t>
  </si>
  <si>
    <t>日本の歴史　別巻３　図録　織豊から幕末</t>
  </si>
  <si>
    <t>日本の歴史　別巻２　図録　鎌倉から戦国</t>
  </si>
  <si>
    <t>小西四郎、林茂</t>
  </si>
  <si>
    <t>日本の歴史　別巻４　図録　維新から現代</t>
  </si>
  <si>
    <t>日本の歴史　別巻５　年表・地図</t>
  </si>
  <si>
    <t>講談社　和英辞典</t>
  </si>
  <si>
    <t>加藤勝久</t>
  </si>
  <si>
    <t>㈱講談社</t>
  </si>
  <si>
    <t>チャレンジ　英和辞典</t>
  </si>
  <si>
    <t>橋本光郎</t>
  </si>
  <si>
    <t>ベネッセコーポレーション</t>
  </si>
  <si>
    <t>金田一京助</t>
  </si>
  <si>
    <t>例解　学習国語辞典　新版</t>
  </si>
  <si>
    <t>フェイバリット和英辞典</t>
  </si>
  <si>
    <t>浅野博、緒方孝文　他</t>
  </si>
  <si>
    <t>東京書籍㈱</t>
  </si>
  <si>
    <t>中村匡克、田辺洋二　他</t>
  </si>
  <si>
    <t>グランド　センチュリー英和辞典</t>
  </si>
  <si>
    <t>最新　英和辞典</t>
  </si>
  <si>
    <t>武守忠嗣</t>
  </si>
  <si>
    <t>日本辞書㈱</t>
  </si>
  <si>
    <t>㈱梧桐書院</t>
  </si>
  <si>
    <t>平沢義正</t>
  </si>
  <si>
    <t>創作から応用まで　新レタリング事典</t>
  </si>
  <si>
    <t>三星堆</t>
  </si>
  <si>
    <t>ガラス１００年　フランス・ドームの栄光</t>
  </si>
  <si>
    <t>北海道新聞社</t>
  </si>
  <si>
    <t>２０００年前の日本　弥生人展</t>
  </si>
  <si>
    <t>読売新聞社</t>
  </si>
  <si>
    <t>古代マヤ文明展</t>
  </si>
  <si>
    <t>埋れていた奈良の都　平城京</t>
  </si>
  <si>
    <t>発掘１０周年記念</t>
  </si>
  <si>
    <t>よみがえる奈良　平城京展</t>
  </si>
  <si>
    <t>北海道新聞社</t>
  </si>
  <si>
    <t>古代の祭祀</t>
  </si>
  <si>
    <t>埼玉県立博物館</t>
  </si>
  <si>
    <t>埼玉県立博物館</t>
  </si>
  <si>
    <t>茅野嘉雄、岡本洋　他</t>
  </si>
  <si>
    <t>青森県埋蔵文化財調査報告書第４１２集</t>
  </si>
  <si>
    <t>田代遺跡</t>
  </si>
  <si>
    <t>坂本真弓</t>
  </si>
  <si>
    <t>青森県埋蔵文化財調査報告書第４１３集</t>
  </si>
  <si>
    <t>野尻（３）遺跡Ⅱ</t>
  </si>
  <si>
    <t>福田友之、笹森一郎　他</t>
  </si>
  <si>
    <t>青森県埋蔵文化財調査報告書第４１４集</t>
  </si>
  <si>
    <t>林ノ前遺跡Ⅱ</t>
  </si>
  <si>
    <t>三浦圭介、小田川哲彦　他</t>
  </si>
  <si>
    <t>青森県埋蔵文化財調査報告書第４１５集</t>
  </si>
  <si>
    <t>西張平遺跡</t>
  </si>
  <si>
    <t>中嶋友文、岩田安之　他</t>
  </si>
  <si>
    <t>青森県埋蔵文化財調査報告書第４１６集</t>
  </si>
  <si>
    <t>大沢遺跡　寒水遺跡　倉越（２）遺跡Ⅱ　大池館遺跡Ⅱ</t>
  </si>
  <si>
    <t>永嶋豊、佐藤智生　他</t>
  </si>
  <si>
    <t>青森県埋蔵文化財調査報告書第４１７集</t>
  </si>
  <si>
    <t>近野遺跡ⅠⅩ</t>
  </si>
  <si>
    <t>杉野森淳子、伊藤由美子　他</t>
  </si>
  <si>
    <t>青森県埋蔵文化財調査報告書第４１８集</t>
  </si>
  <si>
    <t>青森県における装身具の集成</t>
  </si>
  <si>
    <t>青森県埋蔵文化調査センター</t>
  </si>
  <si>
    <t>研究紀要第11号</t>
  </si>
  <si>
    <t>江別市文化財調査報告書９６</t>
  </si>
  <si>
    <t>高砂遺跡（１７）</t>
  </si>
  <si>
    <t>江別市文化財調査報告書９５</t>
  </si>
  <si>
    <t>七丁目沢４遺跡（２）・元野幌５遺跡（５）</t>
  </si>
  <si>
    <t>兼平一志</t>
  </si>
  <si>
    <t>江別市文化財調査報告書８９</t>
  </si>
  <si>
    <t>七丁目沢６遺跡（５）</t>
  </si>
  <si>
    <t>江別市文化財調査報告書８７</t>
  </si>
  <si>
    <t>七丁目沢２遺跡（４）・元野幌５遺跡（４）</t>
  </si>
  <si>
    <t>江別市郷土資料館</t>
  </si>
  <si>
    <t>江別市文化財調査報告書８３</t>
  </si>
  <si>
    <t>七丁目沢４・元野幌５遺跡（２）</t>
  </si>
  <si>
    <t>江別市文化財調査報告書７６</t>
  </si>
  <si>
    <t>町村農場１・２遺跡（４）</t>
  </si>
  <si>
    <t>江別市文化財調査報告書６９</t>
  </si>
  <si>
    <t>町村農場１遺跡（３）</t>
  </si>
  <si>
    <t>江別市文化財調査報告書６８</t>
  </si>
  <si>
    <t>７丁目沢６遺跡（２）・小島の沢遺跡</t>
  </si>
  <si>
    <t>江別市文化財調査報告書６７</t>
  </si>
  <si>
    <t>丸子山遺跡における考古学的調査</t>
  </si>
  <si>
    <t>千歳市教育委員会</t>
  </si>
  <si>
    <t>茂漁７遺跡・茂漁８遺跡</t>
  </si>
  <si>
    <t>森秀之</t>
  </si>
  <si>
    <t>恵庭市教育委員会</t>
  </si>
  <si>
    <t>北海道恵庭市発掘調査報告書</t>
  </si>
  <si>
    <t>茂漁４遺跡</t>
  </si>
  <si>
    <t>松谷純一</t>
  </si>
  <si>
    <t>北海道恵庭市教育委員会</t>
  </si>
  <si>
    <t>柏木川１３遺跡Ⅱ</t>
  </si>
  <si>
    <t>長町章弘</t>
  </si>
  <si>
    <t>柏木川１１遺跡Ⅱ</t>
  </si>
  <si>
    <t>柏木川１１遺跡</t>
  </si>
  <si>
    <t>柏木川７遺跡</t>
  </si>
  <si>
    <t>西島松１４遺跡　西島松１５遺跡</t>
  </si>
  <si>
    <t>中島松６・７遺跡</t>
  </si>
  <si>
    <t>中島松５遺跡Ｂ地点　中島松７遺跡Ｃ地点</t>
  </si>
  <si>
    <t>中島松５遺跡Ａ地点</t>
  </si>
  <si>
    <t>目梨泊遺跡</t>
  </si>
  <si>
    <t>前田潮」、川名広文　他</t>
  </si>
  <si>
    <t>コミックアイヌの歴史①　イシカリ神うねる河</t>
  </si>
  <si>
    <t>横山孝雄</t>
  </si>
  <si>
    <t>汐文社</t>
  </si>
  <si>
    <t>コミックアイヌの歴史②　イシカリ神うねる河</t>
  </si>
  <si>
    <t>年表日本の歴史①　原始～奈良時代</t>
  </si>
  <si>
    <t>カゴ直利</t>
  </si>
  <si>
    <t>㈱あかね書房</t>
  </si>
  <si>
    <t>まんがで学習</t>
  </si>
  <si>
    <t>年表日本の歴史②　平安～鎌倉時代</t>
  </si>
  <si>
    <t>学習まんが　日本の歴史　①日本の誕生</t>
  </si>
  <si>
    <t>児玉幸多、佐原真　他</t>
  </si>
  <si>
    <t>㈱小学館</t>
  </si>
  <si>
    <t>小学館版学習まんが少年少女日本の歴史１</t>
  </si>
  <si>
    <t>小学館版学習まんが少年少女日本の歴史２</t>
  </si>
  <si>
    <t>学習まんが　日本の歴史　②飛鳥の朝廷</t>
  </si>
  <si>
    <t>児玉幸多</t>
  </si>
  <si>
    <t>児玉幸多</t>
  </si>
  <si>
    <t>小学館版学習まんが少年少女日本の歴史３</t>
  </si>
  <si>
    <t>小学館版学習まんが少年少女日本の歴史４</t>
  </si>
  <si>
    <t>学習まんが　日本の歴史　③奈良の都</t>
  </si>
  <si>
    <t>学習まんが　日本の歴史　④平安京の人びと</t>
  </si>
  <si>
    <t>小学館版学習まんが少年少女日本の歴史５</t>
  </si>
  <si>
    <t>小学館版学習まんが少年少女日本の歴史６</t>
  </si>
  <si>
    <t>学習まんが　日本の歴史　⑥源平の戦い</t>
  </si>
  <si>
    <t>学習まんが　日本の歴史　⑤貴族のｓかえ</t>
  </si>
  <si>
    <t>学習まんが　日本の歴史　⑦鎌倉幕府の成立</t>
  </si>
  <si>
    <t>小学館版学習まんが少年少女日本の歴史７</t>
  </si>
  <si>
    <t>小学館版学習まんが少年少女日本の歴史８</t>
  </si>
  <si>
    <t>学習まんが　日本の歴史　⑧南朝と北朝</t>
  </si>
  <si>
    <t>学習まんが　日本の歴史　⑨立ちあがる民衆</t>
  </si>
  <si>
    <t>小学館版学習まんが少年少女日本の歴史９</t>
  </si>
  <si>
    <t>小学館版学習まんが少年少女日本の歴史１０</t>
  </si>
  <si>
    <t>学習まんが　日本の歴史　⑩戦国大名の争い</t>
  </si>
  <si>
    <t>学習まんが　日本の歴史　⑪天下の統一</t>
  </si>
  <si>
    <t>小学館版学習まんが少年少女日本の歴史１１</t>
  </si>
  <si>
    <t>小学館版学習まんが少年少女日本の歴史１２</t>
  </si>
  <si>
    <t>学習まんが　日本の歴史　⑫江戸幕府をひらく</t>
  </si>
  <si>
    <t>学習まんが　日本の歴史　⑬士農工商</t>
  </si>
  <si>
    <t>小学館版学習まんが少年少女日本の歴史１３</t>
  </si>
  <si>
    <t>小学館版学習まんが少年少女日本の歴史１４</t>
  </si>
  <si>
    <t>学習まんが　日本の歴史　⑭幕府の改革</t>
  </si>
  <si>
    <t>学習まんが　日本の歴史　⑮ゆきづまる幕府</t>
  </si>
  <si>
    <t>小学館版学習まんが少年少女日本の歴史１５</t>
  </si>
  <si>
    <t>小学館版学習まんが少年少女日本の歴史１６</t>
  </si>
  <si>
    <t>学習まんが　日本の歴史　⑯幕末の風雲</t>
  </si>
  <si>
    <t>学習まんが　日本の歴史　⑰明治維新</t>
  </si>
  <si>
    <t>人類の起源に挑む男　</t>
  </si>
  <si>
    <t>ちくま少年図書館６４　歴史の本</t>
  </si>
  <si>
    <t>㈱筑摩書房</t>
  </si>
  <si>
    <t>Ａ・マラテスタＲ・フリードランド</t>
  </si>
  <si>
    <t>縄文人の知恵に挑む</t>
  </si>
  <si>
    <t>楠本政助</t>
  </si>
  <si>
    <t>ちくま少年図書館３１　歴史の本</t>
  </si>
  <si>
    <t>チンパンジーを追って</t>
  </si>
  <si>
    <t>伊谷純一郎</t>
  </si>
  <si>
    <t>ちくま少年図書館４　科学の本</t>
  </si>
  <si>
    <t>ちくま少年図書館６　歴史の本</t>
  </si>
  <si>
    <t>マンモスをたずねて　科学者の夢</t>
  </si>
  <si>
    <t>井尻正二</t>
  </si>
  <si>
    <t>人類誕生のなぞをさぐる　アフリカの大森林とサルの生態</t>
  </si>
  <si>
    <t>河合雅雄</t>
  </si>
  <si>
    <t>大日本図書㈱</t>
  </si>
  <si>
    <t>北海道の民話　金の子犬銀の子犬　ほか</t>
  </si>
  <si>
    <t>日本児童文学者協会</t>
  </si>
  <si>
    <t>㈱偕成社</t>
  </si>
  <si>
    <t>ふるさとの民話６北海道</t>
  </si>
  <si>
    <t>マンモスの悲劇　わたしが歩いたマンモス道</t>
  </si>
  <si>
    <t>たかしよいち</t>
  </si>
  <si>
    <t>日本たんじょう　おはなし日本歴史１</t>
  </si>
  <si>
    <t>和歌森太郎、高橋愼一　他</t>
  </si>
  <si>
    <t>岩崎書店</t>
  </si>
  <si>
    <t>日本に生きる１　沖縄・奄美編</t>
  </si>
  <si>
    <t>渡部武</t>
  </si>
  <si>
    <t>㈱国土社</t>
  </si>
  <si>
    <t>日本に生きる２　九州編Ⅱ（長崎・佐賀・天草）</t>
  </si>
  <si>
    <t>山崎禅雄</t>
  </si>
  <si>
    <t>日本に生きる３　四国編</t>
  </si>
  <si>
    <t>日本に生きる４　山陽編（山口・広島・岡山）</t>
  </si>
  <si>
    <t>日本に生きる８　山陰編（島根・鳥取・兵庫北部・京都北部）</t>
  </si>
  <si>
    <t>柳沢正弘</t>
  </si>
  <si>
    <t>日本に生きる９　近畿編Ⅰ（兵庫南部・大阪）</t>
  </si>
  <si>
    <t>日本に生きる１０　近畿編Ⅱ（奈良・京都）</t>
  </si>
  <si>
    <t>日本に生きる１２　東海編（愛知・岐阜・静岡）</t>
  </si>
  <si>
    <t>日本に生きる１３　中部山岳編（飛騨・長野・山梨）</t>
  </si>
  <si>
    <t>日本に生きる１４　北陸編（福井・石川・富山・新潟）</t>
  </si>
  <si>
    <t>日本に生きる１７　東北編Ⅰ（福島・宮城・岩手・青森東部）</t>
  </si>
  <si>
    <t>日本に生きる１９　北海道編</t>
  </si>
  <si>
    <t>通目木遺跡　ふくべ（３）遺跡・ふくべ（４）遺跡</t>
  </si>
  <si>
    <t>工藤大、小林雅人　他</t>
  </si>
  <si>
    <t>青森県埋蔵文化財調査報告書第３９２集</t>
  </si>
  <si>
    <t>高屋敷館遺跡Ⅲ</t>
  </si>
  <si>
    <t>福田友之、大湯卓二　他</t>
  </si>
  <si>
    <t>青森県埋蔵文化財調査報告書第３９３集</t>
  </si>
  <si>
    <t>中島松１遺跡　南島松４遺跡　南島松３遺跡　南島松２遺跡</t>
  </si>
  <si>
    <t>ユカンボシＥ１４遺跡</t>
  </si>
  <si>
    <t>森秀之、長町章弘</t>
  </si>
  <si>
    <t>ユカンボシ川統合河川改修工事に伴う埋蔵文化財発掘調査</t>
  </si>
  <si>
    <t>ユカンボシＥ１１遺跡</t>
  </si>
  <si>
    <t>ユカンボシＥ８遺跡</t>
  </si>
  <si>
    <t>ユカンボシＥ３遺跡Ａ地点・ユカンボシＥ８遺跡Ｂ地点</t>
  </si>
  <si>
    <t>ユカンボシＥ３・Ｅ８遺跡発掘調査団</t>
  </si>
  <si>
    <t>北海道恵庭市発掘調査報告書１９９２</t>
  </si>
  <si>
    <t>ユカンボシＥ３遺跡Ｂ地点</t>
  </si>
  <si>
    <t>ユカンボシＥ２遺跡</t>
  </si>
  <si>
    <t>カリンバ３遺跡</t>
  </si>
  <si>
    <t>上屋真一、佐藤幾子　他</t>
  </si>
  <si>
    <t>北海道恵庭市詳細分布調査報告書</t>
  </si>
  <si>
    <t>カリンバ３遺跡（１）</t>
  </si>
  <si>
    <t>カリンバ３遺跡（２）</t>
  </si>
  <si>
    <t>上屋真一、松谷純一　他</t>
  </si>
  <si>
    <t>カリンバ２遺跡</t>
  </si>
  <si>
    <t>カリンバ１遺跡Ａ地点</t>
  </si>
  <si>
    <t>カリンバ２遺跡第Ⅵ地点</t>
  </si>
  <si>
    <t>カリンバ１遺跡Ｄ地点</t>
  </si>
  <si>
    <t>川端遺跡・川端２遺跡</t>
  </si>
  <si>
    <t>北海道由仁町教育委員会</t>
  </si>
  <si>
    <t>江川逸夫、木幡成雄</t>
  </si>
  <si>
    <t>いわき市埋蔵文化財調査報告第７９冊</t>
  </si>
  <si>
    <t>稲荷原遺跡</t>
  </si>
  <si>
    <t>佐藤勝比古・和深俊夫　他</t>
  </si>
  <si>
    <t>いわき市埋蔵文化財調査報告第８０冊</t>
  </si>
  <si>
    <t>木幡成雄、松嶋直実　他</t>
  </si>
  <si>
    <t>いわき市埋蔵文化財調査報告第８１冊</t>
  </si>
  <si>
    <t>横山古墳群</t>
  </si>
  <si>
    <t>椰良幸広、廣岡敏</t>
  </si>
  <si>
    <t>いわき市埋蔵文化財調査報告第８２冊</t>
  </si>
  <si>
    <t>平成１３年度市内遺跡跡試掘調査報告</t>
  </si>
  <si>
    <t>和深俊夫、樫村友延　他</t>
  </si>
  <si>
    <t>いわき市埋蔵文化財調査報告第８３冊</t>
  </si>
  <si>
    <t>荒田目条理制遺構・砂畑遺跡</t>
  </si>
  <si>
    <t>猪狩みち子、矢島敬之　他</t>
  </si>
  <si>
    <t>いわき市埋蔵文化財調査報告第８４冊</t>
  </si>
  <si>
    <t>八幡台遺跡</t>
  </si>
  <si>
    <t>いわき市埋蔵文化財調査報告第５冊</t>
  </si>
  <si>
    <t>朝日長者遺跡　夕陽長者遺跡</t>
  </si>
  <si>
    <t>いわき市埋蔵文化財調査報告第６冊</t>
  </si>
  <si>
    <t>これからの博物館の在り方に関する検討協力者会議</t>
  </si>
  <si>
    <t>北海道立埋蔵文化財センター　年報７</t>
  </si>
  <si>
    <t>北海道立埋蔵文化財センター　年報８</t>
  </si>
  <si>
    <t>北海道開拓記念館だより　２００６年３月号</t>
  </si>
  <si>
    <t>35№４</t>
  </si>
  <si>
    <t>北海道開拓記念館だより　２００５年９月号</t>
  </si>
  <si>
    <t>35№２</t>
  </si>
  <si>
    <t>日本考古学協会昭和50年度大会研究発表要旨</t>
  </si>
  <si>
    <t>北海道の絶滅危惧植物の現状～道東を中心にして～</t>
  </si>
  <si>
    <t>佐藤謙、笈田一子　他</t>
  </si>
  <si>
    <t>北海道大学農学部附属植物園</t>
  </si>
  <si>
    <t>変遷　第１集</t>
  </si>
  <si>
    <t>夕張・千歳・長万部５年間の発掘調査の記録</t>
  </si>
  <si>
    <t>北海道母の百年　こだまの会編</t>
  </si>
  <si>
    <t>藤原政雄</t>
  </si>
  <si>
    <t>ものいわぬ娼妓たち</t>
  </si>
  <si>
    <t>谷川美津枝</t>
  </si>
  <si>
    <t>みやま書房</t>
  </si>
  <si>
    <t>明治図書出版㈱</t>
  </si>
  <si>
    <t>兵村</t>
  </si>
  <si>
    <t>坂東三百</t>
  </si>
  <si>
    <t>室蘭文学館設立期成会</t>
  </si>
  <si>
    <t>郷土史大系</t>
  </si>
  <si>
    <t>奥山亮</t>
  </si>
  <si>
    <t>宝文館出版㈱</t>
  </si>
  <si>
    <t>北海道新聞社</t>
  </si>
  <si>
    <t>大沢哲夫</t>
  </si>
  <si>
    <t>ほっかいどう語　その発生と変遷</t>
  </si>
  <si>
    <t>１日本の民族　北海道</t>
  </si>
  <si>
    <t>高倉新一郎</t>
  </si>
  <si>
    <t>第一法規出版㈱</t>
  </si>
  <si>
    <t>シュシュシナイの権六狸</t>
  </si>
  <si>
    <t>高橋明雄</t>
  </si>
  <si>
    <t>北の天気</t>
  </si>
  <si>
    <t>戸田正彦</t>
  </si>
  <si>
    <t>北海道民衆の歩み＜公開講座＞北海道文化論</t>
  </si>
  <si>
    <t>足羽進三郎</t>
  </si>
  <si>
    <t>札幌商科大学人学部</t>
  </si>
  <si>
    <t>北海道住まいのポイント</t>
  </si>
  <si>
    <t>アイヌモシリ紀行</t>
  </si>
  <si>
    <t>早川禎治</t>
  </si>
  <si>
    <t>中西出版㈱</t>
  </si>
  <si>
    <t>浅井亨</t>
  </si>
  <si>
    <t>㈱ぎょうせい</t>
  </si>
  <si>
    <t>加藤瑞子、佐々木徳夫</t>
  </si>
  <si>
    <t>日本の民話　北海道　</t>
  </si>
  <si>
    <t>日本の民話　東北　一</t>
  </si>
  <si>
    <t>日本の民話　東北　二</t>
  </si>
  <si>
    <t>武田正</t>
  </si>
  <si>
    <t>日本の民話１</t>
  </si>
  <si>
    <t>日本の民話２</t>
  </si>
  <si>
    <t>日本の民話３</t>
  </si>
  <si>
    <t>日本の民話４</t>
  </si>
  <si>
    <t>日本の民話５</t>
  </si>
  <si>
    <t>日本の民話６</t>
  </si>
  <si>
    <t>日本の民話７</t>
  </si>
  <si>
    <t>日本の民話８</t>
  </si>
  <si>
    <t>日本の民話９</t>
  </si>
  <si>
    <t>日本の民話１０</t>
  </si>
  <si>
    <t>日本の民話１２</t>
  </si>
  <si>
    <t>日本の民話　関東</t>
  </si>
  <si>
    <t>谷本尚史、柾谷明　他</t>
  </si>
  <si>
    <t>日本の民話　甲信越</t>
  </si>
  <si>
    <t>小沢俊夫、福原登美子　他</t>
  </si>
  <si>
    <t>日本の民話　東海・北陸</t>
  </si>
  <si>
    <t>沖野皓一、加納妙子</t>
  </si>
  <si>
    <t>日本の民話　近畿</t>
  </si>
  <si>
    <t>岡節三、笠井典子</t>
  </si>
  <si>
    <t>日本の民話　山陰</t>
  </si>
  <si>
    <t>三原幸久</t>
  </si>
  <si>
    <t>日本の民話　山陽</t>
  </si>
  <si>
    <t>稲田和子、立石憲利</t>
  </si>
  <si>
    <t>日本の民話　四国</t>
  </si>
  <si>
    <t>稲田浩二</t>
  </si>
  <si>
    <t>日本の民話　九州（２）・沖縄</t>
  </si>
  <si>
    <t>有馬英子、遠藤庄治</t>
  </si>
  <si>
    <t>㈱理論社</t>
  </si>
  <si>
    <t>開拓につくした人びと・１　えぞ地の開拓</t>
  </si>
  <si>
    <t>道営畑地帯総合整備事業卯原内地区工事に伴う埋蔵文化財発掘調査報告書</t>
  </si>
  <si>
    <t>湧別町川西遺跡</t>
  </si>
  <si>
    <t>青柳文吉</t>
  </si>
  <si>
    <t>北海道立北方民族博物館</t>
  </si>
  <si>
    <t>北海道東部におけるオホーツク文化の遺跡調査</t>
  </si>
  <si>
    <t>能取岬周辺の遺跡</t>
  </si>
  <si>
    <t>青柳文吉、熊木俊郎　他</t>
  </si>
  <si>
    <t>愛谷遺跡　第Ⅱ篇</t>
  </si>
  <si>
    <t>いわき市埋蔵文化財調査報告第１２冊　第Ⅱ篇</t>
  </si>
  <si>
    <t>愛谷遺跡　第Ⅲ篇</t>
  </si>
  <si>
    <t>いわき市埋蔵文化財調査報告第１２冊　第Ⅲ篇</t>
  </si>
  <si>
    <t>愛谷遺跡　第Ⅵ篇</t>
  </si>
  <si>
    <t>いわき市埋蔵文化財調査報告第１２冊　第Ⅵ篇</t>
  </si>
  <si>
    <t>弘源寺貝塚</t>
  </si>
  <si>
    <t>いわき市埋蔵文化財調査報告第１３冊</t>
  </si>
  <si>
    <t>向山遺跡</t>
  </si>
  <si>
    <t>いわき市埋蔵文化財調査報告第１４冊</t>
  </si>
  <si>
    <t>白米中坪A・B遺跡</t>
  </si>
  <si>
    <t>和島誠一</t>
  </si>
  <si>
    <t>近藤義郎、藤沢長治</t>
  </si>
  <si>
    <t>日本の考古学Ⅳ　古墳時代　上</t>
  </si>
  <si>
    <t>日本の考古学Ⅴ　古墳時代　下</t>
  </si>
  <si>
    <t>三上次男、楢崎彰一</t>
  </si>
  <si>
    <t>日本の考古学Ⅵ　歴史時代　上</t>
  </si>
  <si>
    <t>日本の考古学Ⅶ　歴史時代　下</t>
  </si>
  <si>
    <t>筑摩書房</t>
  </si>
  <si>
    <t>現代日本思想大系７　仏教　</t>
  </si>
  <si>
    <t>吉田久一</t>
  </si>
  <si>
    <t>現代日本思想大系８　鈴木大拙　</t>
  </si>
  <si>
    <t>増谷文雄</t>
  </si>
  <si>
    <t>現代日本思想大系９　アジア主義　</t>
  </si>
  <si>
    <t>竹内好</t>
  </si>
  <si>
    <t>西谷啓治</t>
  </si>
  <si>
    <t>現代日本思想大系２２　西田幾太郎　</t>
  </si>
  <si>
    <t>現代日本思想大系２４　哲学思想　</t>
  </si>
  <si>
    <t>下村寅太郎、吉田光</t>
  </si>
  <si>
    <t>桑原武夫</t>
  </si>
  <si>
    <t>現代日本思想大系２７　歴史の思想　</t>
  </si>
  <si>
    <t>現代日本思想大系２８　和辻哲郎　</t>
  </si>
  <si>
    <t>唐木順三</t>
  </si>
  <si>
    <t>益田勝美</t>
  </si>
  <si>
    <t>現代日本思想大系２９　柳田国男　</t>
  </si>
  <si>
    <t>現代日本思想大系３０　民族の思想　</t>
  </si>
  <si>
    <t>福田恒存</t>
  </si>
  <si>
    <t>現代日本思想大系３２　反近代の思想　</t>
  </si>
  <si>
    <t>日本の苗字読み解き辞典　先祖を知り歴史を知る</t>
  </si>
  <si>
    <t>丹羽基二</t>
  </si>
  <si>
    <t>柏書房㈱</t>
  </si>
  <si>
    <t>語りつぐ　北海道空襲</t>
  </si>
  <si>
    <t>菊地慶一</t>
  </si>
  <si>
    <t>北を飛ぶ</t>
  </si>
  <si>
    <t>朝日新聞北海道支社報道部</t>
  </si>
  <si>
    <t>紙の紙魚</t>
  </si>
  <si>
    <t>平林正一</t>
  </si>
  <si>
    <t>袖珍書林</t>
  </si>
  <si>
    <t>忘れられた道</t>
  </si>
  <si>
    <t>堀淳一</t>
  </si>
  <si>
    <t>北の旧道、廃道を行く</t>
  </si>
  <si>
    <t>北ぐに歳時記</t>
  </si>
  <si>
    <t>北海道の風土と歴史</t>
  </si>
  <si>
    <t>高倉新一郎、関秀志</t>
  </si>
  <si>
    <t>風土と歴史１</t>
  </si>
  <si>
    <t>北方図の歴史</t>
  </si>
  <si>
    <t>船越昭生</t>
  </si>
  <si>
    <t>世界神話辞典</t>
  </si>
  <si>
    <t>アーサー・コッテル</t>
  </si>
  <si>
    <t>日本の神様読み解き事典</t>
  </si>
  <si>
    <t>川口謙二</t>
  </si>
  <si>
    <t>北海道の史跡を歩く</t>
  </si>
  <si>
    <t>永井秀夫</t>
  </si>
  <si>
    <t>文明の歴史</t>
  </si>
  <si>
    <t>小学館版学習まんが少年少女日本の歴史１７</t>
  </si>
  <si>
    <t>小学館版学習まんが少年少女日本の歴史１８</t>
  </si>
  <si>
    <t>学習まんが　日本の歴史　⑱近代国家の発展</t>
  </si>
  <si>
    <t>小学館版学習まんが少年少女日本の歴史１９</t>
  </si>
  <si>
    <t>小学館版学習まんが少年少女日本の歴史２０</t>
  </si>
  <si>
    <t>学習まんが　日本の歴史　⑲戦争への道</t>
  </si>
  <si>
    <t>学習まんが　日本の歴史　⑳アジアｔ太平洋の戦い</t>
  </si>
  <si>
    <t>学習まんが　日本の歴史　21現代の日本</t>
  </si>
  <si>
    <t>小学館版学習まんが少年少女日本の歴史２１</t>
  </si>
  <si>
    <t>小学館版学習まんが少年少女日本の歴史別巻１</t>
  </si>
  <si>
    <t>小学館版学習まんが少年少女日本の歴史別巻２</t>
  </si>
  <si>
    <t>学習まんが　日本の歴史　別１巻　人物辞典</t>
  </si>
  <si>
    <t>学習まんが　日本の歴史　別２巻　史跡・資料館辞典</t>
  </si>
  <si>
    <t>井上光貞</t>
  </si>
  <si>
    <t>中央公論社</t>
  </si>
  <si>
    <t>日本の歴史２　古代国家の成立</t>
  </si>
  <si>
    <t>日本の歴史１　神話から歴史へ</t>
  </si>
  <si>
    <t>直木孝次郎</t>
  </si>
  <si>
    <t>ⅩⅩⅩⅠⅩ</t>
  </si>
  <si>
    <t>ⅩＬⅠⅤ</t>
  </si>
  <si>
    <t>アイヌ語ラジオ講座テキスト　ＶＯｌ．２</t>
  </si>
  <si>
    <r>
      <t>ポン　カンピソ</t>
    </r>
    <r>
      <rPr>
        <sz val="8"/>
        <rFont val="ＭＳ Ｐゴシック"/>
        <family val="3"/>
      </rPr>
      <t>シ　</t>
    </r>
    <r>
      <rPr>
        <sz val="11"/>
        <rFont val="ＭＳ Ｐゴシック"/>
        <family val="0"/>
      </rPr>
      <t>７</t>
    </r>
    <r>
      <rPr>
        <sz val="8"/>
        <rFont val="ＭＳ Ｐゴシック"/>
        <family val="3"/>
      </rPr>
      <t>　</t>
    </r>
    <r>
      <rPr>
        <sz val="11"/>
        <rFont val="ＭＳ Ｐゴシック"/>
        <family val="0"/>
      </rPr>
      <t>　芸能</t>
    </r>
  </si>
  <si>
    <r>
      <t>ポン　カンピソ</t>
    </r>
    <r>
      <rPr>
        <sz val="8"/>
        <rFont val="ＭＳ Ｐゴシック"/>
        <family val="3"/>
      </rPr>
      <t>シ</t>
    </r>
    <r>
      <rPr>
        <sz val="11"/>
        <rFont val="ＭＳ Ｐゴシック"/>
        <family val="0"/>
      </rPr>
      <t>　６　ウエネウサ</t>
    </r>
    <r>
      <rPr>
        <sz val="8"/>
        <rFont val="ＭＳ Ｐゴシック"/>
        <family val="3"/>
      </rPr>
      <t>ラ</t>
    </r>
    <r>
      <rPr>
        <sz val="11"/>
        <rFont val="ＭＳ Ｐゴシック"/>
        <family val="0"/>
      </rPr>
      <t>　</t>
    </r>
    <r>
      <rPr>
        <sz val="11"/>
        <rFont val="ＭＳ Ｐゴシック"/>
        <family val="0"/>
      </rPr>
      <t>口頭文芸</t>
    </r>
  </si>
  <si>
    <t>２５８集</t>
  </si>
  <si>
    <t>２５９集</t>
  </si>
  <si>
    <t>２６０集</t>
  </si>
  <si>
    <t>２６１集</t>
  </si>
  <si>
    <t>ⅩⅢ</t>
  </si>
  <si>
    <t>ⅩⅩⅩⅠⅤ</t>
  </si>
  <si>
    <t>ⅩⅩⅩⅠ</t>
  </si>
  <si>
    <t>ⅩⅩⅩⅤⅢ</t>
  </si>
  <si>
    <t>ⅩⅤ</t>
  </si>
  <si>
    <t>ⅩⅤⅡ</t>
  </si>
  <si>
    <t>ⅩⅠⅩ</t>
  </si>
  <si>
    <t>ⅩⅩⅠ</t>
  </si>
  <si>
    <t>ⅩⅤⅠ</t>
  </si>
  <si>
    <t>Ⅹ</t>
  </si>
  <si>
    <t>ⅩⅩⅩ</t>
  </si>
  <si>
    <t>埋蔵文化財報告Ⅴ</t>
  </si>
  <si>
    <t>千歳市文化財調査報告書ⅩⅠⅩ</t>
  </si>
  <si>
    <t>美幌町文化財調査報告書ⅩⅤⅢ</t>
  </si>
  <si>
    <t>名寄市文化財調査報告書ⅠⅩ</t>
  </si>
  <si>
    <t>名寄市文化財調査報告書ⅤⅢ</t>
  </si>
  <si>
    <t>名寄市文化財調査報告書ⅤⅡ</t>
  </si>
  <si>
    <t>名寄市文化財調査報告書Ⅴ</t>
  </si>
  <si>
    <t>えりも町埋蔵文化財調査報告Ⅴ</t>
  </si>
  <si>
    <t>平取町文化財調査報告書ⅠⅤ</t>
  </si>
  <si>
    <t>白滝遺跡群ⅤⅠ</t>
  </si>
  <si>
    <t>白滝遺跡群ⅠⅤ</t>
  </si>
  <si>
    <t>滝里遺跡群ⅠⅩ</t>
  </si>
  <si>
    <t>滝里遺跡群ⅤⅢ</t>
  </si>
  <si>
    <t>美沢川流域の遺跡ⅩⅩⅠⅩ</t>
  </si>
  <si>
    <t>美沢川流域の遺跡群ⅩⅩ</t>
  </si>
  <si>
    <t>美沢川流域の遺跡群ⅩⅤⅢ</t>
  </si>
  <si>
    <t>滝里遺跡群ⅤⅠ</t>
  </si>
  <si>
    <t>滝里遺跡群Ⅴ</t>
  </si>
  <si>
    <t>美沢川流域の遺跡群ⅩⅤⅡ</t>
  </si>
  <si>
    <t>美沢川流域の遺跡群ⅩⅤ</t>
  </si>
  <si>
    <t>いわき市埋蔵文化財調査報告第１２冊　第ⅤⅡ篇</t>
  </si>
  <si>
    <t>いわき市埋蔵文化財調査報告第１２冊　第ⅠⅤ篇</t>
  </si>
  <si>
    <t>いわき市埋蔵文化財調査報告第１２冊　第Ⅴ篇</t>
  </si>
  <si>
    <t>（財）埼玉県埋蔵文化財調査事業団</t>
  </si>
  <si>
    <t>青森県埋蔵文化財調査報告書第３７７集</t>
  </si>
  <si>
    <t>青森県埋蔵文化財調査報告書第３８６集</t>
  </si>
  <si>
    <t>愛谷遺跡　第Ⅴ篇</t>
  </si>
  <si>
    <t>愛谷遺跡　第ⅠⅤ篇</t>
  </si>
  <si>
    <t>宮田館遺跡Ⅴ</t>
  </si>
  <si>
    <t>近野遺跡ⅤⅢ</t>
  </si>
  <si>
    <t>（社）信濃教育出版部</t>
  </si>
  <si>
    <t>（社）北海道開発技術センター</t>
  </si>
  <si>
    <t>（財）飛鳥保存団体</t>
  </si>
  <si>
    <t>（財）古代オリエント博物館</t>
  </si>
  <si>
    <t>シャ-シュ</t>
  </si>
  <si>
    <t>ショ-シヮ</t>
  </si>
  <si>
    <t>セ-セヮ</t>
  </si>
  <si>
    <t>ヒャ-フョ</t>
  </si>
  <si>
    <t>フラ-ヘヮ</t>
  </si>
  <si>
    <r>
      <t>ア-ア</t>
    </r>
    <r>
      <rPr>
        <sz val="8"/>
        <rFont val="ＭＳ Ｐゴシック"/>
        <family val="3"/>
      </rPr>
      <t>ン</t>
    </r>
  </si>
  <si>
    <r>
      <t>イ-イ</t>
    </r>
    <r>
      <rPr>
        <sz val="8"/>
        <rFont val="ＭＳ Ｐゴシック"/>
        <family val="3"/>
      </rPr>
      <t>ン</t>
    </r>
  </si>
  <si>
    <r>
      <t>ウ-エ</t>
    </r>
    <r>
      <rPr>
        <sz val="8"/>
        <rFont val="ＭＳ Ｐゴシック"/>
        <family val="3"/>
      </rPr>
      <t>ﾎ</t>
    </r>
  </si>
  <si>
    <r>
      <t>エ</t>
    </r>
    <r>
      <rPr>
        <sz val="8"/>
        <rFont val="ＭＳ Ｐゴシック"/>
        <family val="3"/>
      </rPr>
      <t>マ</t>
    </r>
    <r>
      <rPr>
        <sz val="11"/>
        <rFont val="ＭＳ Ｐゴシック"/>
        <family val="0"/>
      </rPr>
      <t>-オ</t>
    </r>
    <r>
      <rPr>
        <sz val="8"/>
        <rFont val="ＭＳ Ｐゴシック"/>
        <family val="3"/>
      </rPr>
      <t>ン</t>
    </r>
  </si>
  <si>
    <r>
      <t>カ-カ</t>
    </r>
    <r>
      <rPr>
        <sz val="8"/>
        <rFont val="ＭＳ Ｐゴシック"/>
        <family val="3"/>
      </rPr>
      <t>タ</t>
    </r>
  </si>
  <si>
    <r>
      <t>カ</t>
    </r>
    <r>
      <rPr>
        <sz val="8"/>
        <rFont val="ＭＳ Ｐゴシック"/>
        <family val="3"/>
      </rPr>
      <t>チ</t>
    </r>
    <r>
      <rPr>
        <sz val="11"/>
        <rFont val="ＭＳ Ｐゴシック"/>
        <family val="0"/>
      </rPr>
      <t>-カ</t>
    </r>
    <r>
      <rPr>
        <sz val="8"/>
        <rFont val="ＭＳ Ｐゴシック"/>
        <family val="3"/>
      </rPr>
      <t>ン</t>
    </r>
  </si>
  <si>
    <r>
      <t>キ-キ</t>
    </r>
    <r>
      <rPr>
        <sz val="8"/>
        <rFont val="ＭＳ Ｐゴシック"/>
        <family val="3"/>
      </rPr>
      <t>ョ</t>
    </r>
  </si>
  <si>
    <r>
      <t>キ</t>
    </r>
    <r>
      <rPr>
        <sz val="8"/>
        <rFont val="ＭＳ Ｐゴシック"/>
        <family val="3"/>
      </rPr>
      <t>ラ</t>
    </r>
    <r>
      <rPr>
        <sz val="11"/>
        <rFont val="ＭＳ Ｐゴシック"/>
        <family val="0"/>
      </rPr>
      <t>-ク</t>
    </r>
    <r>
      <rPr>
        <sz val="8"/>
        <rFont val="ＭＳ Ｐゴシック"/>
        <family val="3"/>
      </rPr>
      <t>ン</t>
    </r>
  </si>
  <si>
    <r>
      <t>ケ-ケ</t>
    </r>
    <r>
      <rPr>
        <sz val="8"/>
        <rFont val="ＭＳ Ｐゴシック"/>
        <family val="3"/>
      </rPr>
      <t>ン</t>
    </r>
  </si>
  <si>
    <r>
      <t>コ-コ</t>
    </r>
    <r>
      <rPr>
        <sz val="8"/>
        <rFont val="ＭＳ Ｐゴシック"/>
        <family val="3"/>
      </rPr>
      <t>ォ</t>
    </r>
  </si>
  <si>
    <r>
      <t>コ</t>
    </r>
    <r>
      <rPr>
        <sz val="8"/>
        <rFont val="ＭＳ Ｐゴシック"/>
        <family val="3"/>
      </rPr>
      <t>カ</t>
    </r>
    <r>
      <rPr>
        <sz val="11"/>
        <rFont val="ＭＳ Ｐゴシック"/>
        <family val="0"/>
      </rPr>
      <t>-コン</t>
    </r>
  </si>
  <si>
    <r>
      <t>サ-シ</t>
    </r>
    <r>
      <rPr>
        <sz val="8"/>
        <rFont val="ＭＳ Ｐゴシック"/>
        <family val="3"/>
      </rPr>
      <t>ウ</t>
    </r>
  </si>
  <si>
    <r>
      <t>シ</t>
    </r>
    <r>
      <rPr>
        <sz val="8"/>
        <rFont val="ＭＳ Ｐゴシック"/>
        <family val="3"/>
      </rPr>
      <t>エ</t>
    </r>
    <r>
      <rPr>
        <sz val="11"/>
        <rFont val="ＭＳ Ｐゴシック"/>
        <family val="0"/>
      </rPr>
      <t>-シ</t>
    </r>
    <r>
      <rPr>
        <sz val="8"/>
        <rFont val="ＭＳ Ｐゴシック"/>
        <family val="3"/>
      </rPr>
      <t>モ</t>
    </r>
  </si>
  <si>
    <r>
      <t>シ</t>
    </r>
    <r>
      <rPr>
        <sz val="8"/>
        <rFont val="ＭＳ Ｐゴシック"/>
        <family val="3"/>
      </rPr>
      <t>ン</t>
    </r>
    <r>
      <rPr>
        <sz val="11"/>
        <rFont val="ＭＳ Ｐゴシック"/>
        <family val="0"/>
      </rPr>
      <t>-ス</t>
    </r>
    <r>
      <rPr>
        <sz val="8"/>
        <rFont val="ＭＳ Ｐゴシック"/>
        <family val="3"/>
      </rPr>
      <t>ン</t>
    </r>
  </si>
  <si>
    <r>
      <t>セ</t>
    </r>
    <r>
      <rPr>
        <sz val="8"/>
        <rFont val="ＭＳ Ｐゴシック"/>
        <family val="3"/>
      </rPr>
      <t>ン</t>
    </r>
    <r>
      <rPr>
        <sz val="11"/>
        <rFont val="ＭＳ Ｐゴシック"/>
        <family val="0"/>
      </rPr>
      <t>-ソ</t>
    </r>
    <r>
      <rPr>
        <sz val="8"/>
        <rFont val="ＭＳ Ｐゴシック"/>
        <family val="3"/>
      </rPr>
      <t>ン</t>
    </r>
  </si>
  <si>
    <r>
      <t>タ-タ</t>
    </r>
    <r>
      <rPr>
        <sz val="8"/>
        <rFont val="ＭＳ Ｐゴシック"/>
        <family val="3"/>
      </rPr>
      <t>ン</t>
    </r>
  </si>
  <si>
    <r>
      <t>チ-チ</t>
    </r>
    <r>
      <rPr>
        <sz val="8"/>
        <rFont val="ＭＳ Ｐゴシック"/>
        <family val="3"/>
      </rPr>
      <t>ン</t>
    </r>
  </si>
  <si>
    <r>
      <t>ト-ト</t>
    </r>
    <r>
      <rPr>
        <sz val="8"/>
        <rFont val="ＭＳ Ｐゴシック"/>
        <family val="3"/>
      </rPr>
      <t>ン</t>
    </r>
  </si>
  <si>
    <r>
      <t>ネ-ハ</t>
    </r>
    <r>
      <rPr>
        <sz val="8"/>
        <rFont val="ＭＳ Ｐゴシック"/>
        <family val="3"/>
      </rPr>
      <t>ト</t>
    </r>
  </si>
  <si>
    <r>
      <t>ハ</t>
    </r>
    <r>
      <rPr>
        <sz val="8"/>
        <rFont val="ＭＳ Ｐゴシック"/>
        <family val="3"/>
      </rPr>
      <t>ナ</t>
    </r>
    <r>
      <rPr>
        <sz val="11"/>
        <rFont val="ＭＳ Ｐゴシック"/>
        <family val="0"/>
      </rPr>
      <t>-ヒ</t>
    </r>
    <r>
      <rPr>
        <sz val="8"/>
        <rFont val="ＭＳ Ｐゴシック"/>
        <family val="3"/>
      </rPr>
      <t>モ</t>
    </r>
  </si>
  <si>
    <r>
      <t>ヘ</t>
    </r>
    <r>
      <rPr>
        <sz val="8"/>
        <rFont val="ＭＳ Ｐゴシック"/>
        <family val="3"/>
      </rPr>
      <t>ン</t>
    </r>
    <r>
      <rPr>
        <sz val="11"/>
        <rFont val="ＭＳ Ｐゴシック"/>
        <family val="0"/>
      </rPr>
      <t>-ホ</t>
    </r>
    <r>
      <rPr>
        <sz val="8"/>
        <rFont val="ＭＳ Ｐゴシック"/>
        <family val="3"/>
      </rPr>
      <t>ン</t>
    </r>
  </si>
  <si>
    <r>
      <t>マ-ム</t>
    </r>
    <r>
      <rPr>
        <sz val="8"/>
        <rFont val="ＭＳ Ｐゴシック"/>
        <family val="3"/>
      </rPr>
      <t>チ</t>
    </r>
  </si>
  <si>
    <r>
      <t>ムッ-ユ</t>
    </r>
    <r>
      <rPr>
        <sz val="8"/>
        <rFont val="ＭＳ Ｐゴシック"/>
        <family val="3"/>
      </rPr>
      <t>サ</t>
    </r>
  </si>
  <si>
    <r>
      <t>ユ</t>
    </r>
    <r>
      <rPr>
        <sz val="8"/>
        <rFont val="ＭＳ Ｐゴシック"/>
        <family val="3"/>
      </rPr>
      <t>シ</t>
    </r>
    <r>
      <rPr>
        <sz val="11"/>
        <rFont val="ＭＳ Ｐゴシック"/>
        <family val="0"/>
      </rPr>
      <t>-リョ</t>
    </r>
  </si>
  <si>
    <r>
      <t>リ</t>
    </r>
    <r>
      <rPr>
        <sz val="8"/>
        <rFont val="ＭＳ Ｐゴシック"/>
        <family val="3"/>
      </rPr>
      <t>ラ</t>
    </r>
    <r>
      <rPr>
        <sz val="11"/>
        <rFont val="ＭＳ Ｐゴシック"/>
        <family val="0"/>
      </rPr>
      <t>-ワ</t>
    </r>
    <r>
      <rPr>
        <sz val="8"/>
        <rFont val="ＭＳ Ｐゴシック"/>
        <family val="3"/>
      </rPr>
      <t>ン</t>
    </r>
  </si>
  <si>
    <t>（社）日本ユネスコ協会連盟</t>
  </si>
  <si>
    <t>（財）ポーラ伝統文化振興財団</t>
  </si>
  <si>
    <t>（財）アイヌ文化振興・研究推進機構</t>
  </si>
  <si>
    <t>北海道青少年叢書（２１）</t>
  </si>
  <si>
    <t>(財）アイヌ文化振興・研究推進機構</t>
  </si>
  <si>
    <t>（財）北海道埋蔵文化財センター</t>
  </si>
  <si>
    <t>（財）北海道立埋蔵文化財センター</t>
  </si>
  <si>
    <t>（社）北海道建築士会十勝支部帯広分会　他</t>
  </si>
  <si>
    <t>（財）埼玉県埋蔵文化財調査事業団</t>
  </si>
  <si>
    <t>（財）北海道埋蔵文化財センター２５周年記念誌</t>
  </si>
  <si>
    <t>（財）北海道埋蔵文化財調査事業団</t>
  </si>
  <si>
    <t>（財）北海道埋蔵文化財センター１５周年記念誌</t>
  </si>
  <si>
    <t>（財）北海道開拓の村</t>
  </si>
  <si>
    <t>（財）伝統文化活性化国民協会</t>
  </si>
  <si>
    <t>（財）札幌市芸術文化財団</t>
  </si>
  <si>
    <t>（財）アイヌ文化振興・研究推進機構</t>
  </si>
  <si>
    <t>鈴木益躬　作品展</t>
  </si>
  <si>
    <t>（財）北海道埋蔵文化センター</t>
  </si>
  <si>
    <t>（財)アイヌ文化振興・研究推進機構</t>
  </si>
  <si>
    <r>
      <t>ポン　カンピソ</t>
    </r>
    <r>
      <rPr>
        <sz val="8"/>
        <rFont val="ＭＳ Ｐゴシック"/>
        <family val="3"/>
      </rPr>
      <t>シ</t>
    </r>
    <r>
      <rPr>
        <sz val="11"/>
        <rFont val="ＭＳ Ｐゴシック"/>
        <family val="0"/>
      </rPr>
      <t>　１　イタ</t>
    </r>
    <r>
      <rPr>
        <sz val="8"/>
        <rFont val="ＭＳ Ｐゴシック"/>
        <family val="3"/>
      </rPr>
      <t>ク</t>
    </r>
    <r>
      <rPr>
        <sz val="11"/>
        <rFont val="ＭＳ Ｐゴシック"/>
        <family val="0"/>
      </rPr>
      <t>　はなす</t>
    </r>
  </si>
  <si>
    <r>
      <t>ポン　カンピソ</t>
    </r>
    <r>
      <rPr>
        <sz val="8"/>
        <rFont val="ＭＳ Ｐゴシック"/>
        <family val="3"/>
      </rPr>
      <t>シ</t>
    </r>
    <r>
      <rPr>
        <sz val="11"/>
        <rFont val="ＭＳ Ｐゴシック"/>
        <family val="0"/>
      </rPr>
      <t>　２　イミ　着る</t>
    </r>
  </si>
  <si>
    <r>
      <t>ポン　カンピソ</t>
    </r>
    <r>
      <rPr>
        <sz val="8"/>
        <rFont val="ＭＳ Ｐゴシック"/>
        <family val="3"/>
      </rPr>
      <t>シ</t>
    </r>
    <r>
      <rPr>
        <sz val="11"/>
        <rFont val="ＭＳ Ｐゴシック"/>
        <family val="0"/>
      </rPr>
      <t>　４　チセ　住まい</t>
    </r>
  </si>
  <si>
    <r>
      <t>ポン　カンピソ</t>
    </r>
    <r>
      <rPr>
        <sz val="8"/>
        <rFont val="ＭＳ Ｐゴシック"/>
        <family val="3"/>
      </rPr>
      <t>シ</t>
    </r>
    <r>
      <rPr>
        <sz val="11"/>
        <rFont val="ＭＳ Ｐゴシック"/>
        <family val="0"/>
      </rPr>
      <t>　３　イペ　食べる</t>
    </r>
  </si>
  <si>
    <r>
      <t>ポン　カンピソ</t>
    </r>
    <r>
      <rPr>
        <sz val="8"/>
        <rFont val="ＭＳ Ｐゴシック"/>
        <family val="3"/>
      </rPr>
      <t>シ</t>
    </r>
    <r>
      <rPr>
        <sz val="11"/>
        <rFont val="ＭＳ Ｐゴシック"/>
        <family val="0"/>
      </rPr>
      <t>　５　イノミ　祈る</t>
    </r>
  </si>
  <si>
    <t>（財）アイヌ民族博物館</t>
  </si>
  <si>
    <t>葭原２</t>
  </si>
  <si>
    <t>山原敏郎、藁科哲男</t>
  </si>
  <si>
    <t>樋ノ口遺跡・苧種坂Ⅲ遺跡</t>
  </si>
  <si>
    <t xml:space="preserve">北海道大百科事典　下た～わ </t>
  </si>
  <si>
    <t>縄文</t>
  </si>
  <si>
    <t>日本陶磁全集１</t>
  </si>
  <si>
    <t>弥生　土師器</t>
  </si>
  <si>
    <t>日本陶磁全集２</t>
  </si>
  <si>
    <t>土偶　埴輪</t>
  </si>
  <si>
    <t>日本陶磁全集３</t>
  </si>
  <si>
    <t>三彩　緑釉</t>
  </si>
  <si>
    <t>日本陶磁全集５</t>
  </si>
  <si>
    <t>須恵器</t>
  </si>
  <si>
    <t>日本陶磁全集４</t>
  </si>
  <si>
    <t>白瓷</t>
  </si>
  <si>
    <t>田中琢、田辺昭三</t>
  </si>
  <si>
    <t>楢崎彰一</t>
  </si>
  <si>
    <t>小林達雄、亀井正道</t>
  </si>
  <si>
    <t>田辺昭三、田中琢</t>
  </si>
  <si>
    <t>坪井清足</t>
  </si>
  <si>
    <t>日本陶磁全集６</t>
  </si>
  <si>
    <t>越前、珠洲</t>
  </si>
  <si>
    <t>水野九右衛門、吉岡康暢</t>
  </si>
  <si>
    <t>日本陶磁全集７</t>
  </si>
  <si>
    <t>日本陶磁全集８</t>
  </si>
  <si>
    <t>日本陶磁全集９</t>
  </si>
  <si>
    <t>備前</t>
  </si>
  <si>
    <t>赤羽一郎、小野田勝一</t>
  </si>
  <si>
    <t>伊東晃、上西節雄</t>
  </si>
  <si>
    <t>日本陶磁全集１０</t>
  </si>
  <si>
    <t>日本陶磁全集１１</t>
  </si>
  <si>
    <t>丹波</t>
  </si>
  <si>
    <t>信楽</t>
  </si>
  <si>
    <t>川原雅彦</t>
  </si>
  <si>
    <t>日本陶磁全集１２</t>
  </si>
  <si>
    <t>日本陶磁全集１３</t>
  </si>
  <si>
    <t>伊賀</t>
  </si>
  <si>
    <t>林屋晴三</t>
  </si>
  <si>
    <t>常滑、渥美</t>
  </si>
  <si>
    <t>瀬戸、美濃</t>
  </si>
  <si>
    <t>黄瀬戸、瀬戸黒</t>
  </si>
  <si>
    <t>竹内順一</t>
  </si>
  <si>
    <t>日本陶磁全集１４</t>
  </si>
  <si>
    <t>日本陶磁全集１５</t>
  </si>
  <si>
    <t>志野</t>
  </si>
  <si>
    <t>織部</t>
  </si>
  <si>
    <t>日本陶磁全集１６</t>
  </si>
  <si>
    <t>日本陶磁全集１７</t>
  </si>
  <si>
    <t>佐藤雅彦</t>
  </si>
  <si>
    <t>唐津</t>
  </si>
  <si>
    <t>萩、上野、高取</t>
  </si>
  <si>
    <t>日本陶磁全集１８</t>
  </si>
  <si>
    <t>日本陶磁全集１９</t>
  </si>
  <si>
    <t>薩摩</t>
  </si>
  <si>
    <t>長次郎</t>
  </si>
  <si>
    <t>日本陶磁全集２０</t>
  </si>
  <si>
    <t>日本陶磁全集２１</t>
  </si>
  <si>
    <t>赤沼多佳</t>
  </si>
  <si>
    <t>楽代々</t>
  </si>
  <si>
    <t>光悦、玉水、大桶</t>
  </si>
  <si>
    <t>日本陶磁全集２２</t>
  </si>
  <si>
    <t>日本陶磁全集２３</t>
  </si>
  <si>
    <t>西田宏子</t>
  </si>
  <si>
    <t>古伊万理</t>
  </si>
  <si>
    <t>柿右衛門</t>
  </si>
  <si>
    <t>日本陶磁全集２４</t>
  </si>
  <si>
    <t>日本陶磁全集２５</t>
  </si>
  <si>
    <t>矢部良明</t>
  </si>
  <si>
    <t>鍋島</t>
  </si>
  <si>
    <t>古九谷</t>
  </si>
  <si>
    <t>嶋崎丞</t>
  </si>
  <si>
    <t>新屋雅明、菊池真</t>
  </si>
  <si>
    <t>埼玉県埋蔵文化財調査事業団報告書第３３９集</t>
  </si>
  <si>
    <t>埼玉県埋蔵文化財調査事業団報告書第３３８集</t>
  </si>
  <si>
    <t>西浦／野本氏館跡／山王裏／銭塚</t>
  </si>
  <si>
    <t>埼玉県埋蔵文化財調査事業団報告書第３４０集</t>
  </si>
  <si>
    <t>馬場裏遺跡Ⅱ</t>
  </si>
  <si>
    <t>松本美佐子</t>
  </si>
  <si>
    <t>大蔵省　開拓使会計残務整理委員文書</t>
  </si>
  <si>
    <t>北海道立文書館所蔵資料目録　１８　</t>
  </si>
  <si>
    <t>札幌県治類典（５）</t>
  </si>
  <si>
    <t>北海道立文書館所蔵資料目録　１６</t>
  </si>
  <si>
    <t>札幌県治類典（６）</t>
  </si>
  <si>
    <t>北海道立文書館所蔵資料目録　１７</t>
  </si>
  <si>
    <t>札幌県治類典（７）</t>
  </si>
  <si>
    <t>札幌県治類典（８）</t>
  </si>
  <si>
    <t>開拓使文書（７）</t>
  </si>
  <si>
    <t>北海道立文書館所蔵公文書見名目録　１２</t>
  </si>
  <si>
    <t>北海道立文書館所蔵公文書見名目録　１６</t>
  </si>
  <si>
    <t>北海道立文書館所蔵公文書見名目録　１７</t>
  </si>
  <si>
    <t>北海道立文書館所蔵公文書見名目録　１８</t>
  </si>
  <si>
    <t>北海道立文書館所蔵公文書見名目録　１９</t>
  </si>
  <si>
    <t>開拓使文書（８）</t>
  </si>
  <si>
    <t>民族資料目録３</t>
  </si>
  <si>
    <t>北海道立北方民族博物館資料目録　５</t>
  </si>
  <si>
    <t>調査年報１２</t>
  </si>
  <si>
    <t>調査年報１５</t>
  </si>
  <si>
    <t>調査年報１８</t>
  </si>
  <si>
    <t>調査年報２１</t>
  </si>
  <si>
    <t>北海道開拓の村要覧２００４</t>
  </si>
  <si>
    <t>北海道開拓の村要覧２００５</t>
  </si>
  <si>
    <t>「アートツーリズム調査検討事業」報告書</t>
  </si>
  <si>
    <t>別冊モニターツアー参加者アンケート調査</t>
  </si>
  <si>
    <t>アートリズム調査検討事業報告書　概要版</t>
  </si>
  <si>
    <t>アートリズム調査検討事業報告</t>
  </si>
  <si>
    <t>えりも研究　第３号</t>
  </si>
  <si>
    <t>えりも町郷土資料館</t>
  </si>
  <si>
    <t>えりも町郷土資料館調査研究報告書</t>
  </si>
  <si>
    <t>館報　第３号</t>
  </si>
  <si>
    <t>苫小牧市博物館</t>
  </si>
  <si>
    <t>苫小牧博物館</t>
  </si>
  <si>
    <t>川又温泉</t>
  </si>
  <si>
    <t>北海道登別南高等学校人類研究部</t>
  </si>
  <si>
    <t>クッタラ火山のおいたち　第１集</t>
  </si>
  <si>
    <t>Pａｙｅ＝ａｎ　ｒｏ</t>
  </si>
  <si>
    <t>パイェアンロ　ふれてみようアイヌ文化</t>
  </si>
  <si>
    <t>タマサイの美</t>
  </si>
  <si>
    <t>函館市北方民族資料館</t>
  </si>
  <si>
    <t>函館市北方民族資料館</t>
  </si>
  <si>
    <t>アイヌ語ラジオ講座テキスト　ＶＯｌ・２</t>
  </si>
  <si>
    <t>上川地方のアイヌ語（Ⅰ）</t>
  </si>
  <si>
    <t>川村兼一</t>
  </si>
  <si>
    <t>旭川アイヌ語教室</t>
  </si>
  <si>
    <t>森竹竹市遺稿集　評論</t>
  </si>
  <si>
    <t>森竹竹市研究会</t>
  </si>
  <si>
    <t>イオル再生事業（白老地域）事業実施報告書</t>
  </si>
  <si>
    <t>知里森舎</t>
  </si>
  <si>
    <t>知里幸恵　他</t>
  </si>
  <si>
    <t>知里幸恵のユカラ絵本「銀のしずくﾗﾝﾗﾝ」</t>
  </si>
  <si>
    <t>アイヌ関連総合研究等助成事業　研究報告第２号</t>
  </si>
  <si>
    <t>アイヌ関連総合研究等助成事業　研究報告第３号</t>
  </si>
  <si>
    <t>アイヌ関連総合研究等助成事業　研究報告第４号</t>
  </si>
  <si>
    <t>アイヌ関連総合研究等助成事業　研究報告第７号</t>
  </si>
  <si>
    <t>アイヌ関連総合研究等助成事業　研究報告第8号（上巻）</t>
  </si>
  <si>
    <t>アイヌ関連総合研究等助成事業　研究報告第8号（下巻）</t>
  </si>
  <si>
    <t>第１１回アイヌ語弁論大会報告書イタカン　ロー</t>
  </si>
  <si>
    <t>静内地方の伝承Ⅳ</t>
  </si>
  <si>
    <t>静内町教育委員会</t>
  </si>
  <si>
    <t>織田ステノの口承文芸（４）</t>
  </si>
  <si>
    <t>有形民族文化財２</t>
  </si>
  <si>
    <t>アイヌ民族文化財　緊急報告書　３</t>
  </si>
  <si>
    <t>アイヌ民族文化財　緊急報告書　２</t>
  </si>
  <si>
    <t>有形民族文化財３</t>
  </si>
  <si>
    <t>アイヌ文化採録テープ所在調査報告書</t>
  </si>
  <si>
    <t>アイヌ民話</t>
  </si>
  <si>
    <t>アイヌ無形民族文化財記録刊行シリーズ１</t>
  </si>
  <si>
    <t>アイヌ無形民族文化財記録刊行シリーズ８</t>
  </si>
  <si>
    <t>アイヌ無形民族文化財記録刊行シリーズ１０</t>
  </si>
  <si>
    <t>アイヌのくらしと言葉　５</t>
  </si>
  <si>
    <t>アイヌのくらしと言葉　４</t>
  </si>
  <si>
    <t>アイヌのくらしと言葉　６</t>
  </si>
  <si>
    <t>内宿遺跡</t>
  </si>
  <si>
    <t>いわき市埋蔵文化財調査報告第７冊</t>
  </si>
  <si>
    <t>竹ノ内遺跡</t>
  </si>
  <si>
    <t>いわき市埋蔵文化財調査報告第８冊</t>
  </si>
  <si>
    <t>日吉下遺跡</t>
  </si>
  <si>
    <t>いわき市埋蔵文化財調査報告第９冊</t>
  </si>
  <si>
    <t>四郎作遺跡</t>
  </si>
  <si>
    <t>いわき市埋蔵文化財調査報告第１０冊</t>
  </si>
  <si>
    <t>いわき市埋蔵文化財調査報告第１２冊</t>
  </si>
  <si>
    <t>愛谷遺跡　第Ⅰ篇</t>
  </si>
  <si>
    <t>弾正作横穴郡</t>
  </si>
  <si>
    <t>美岬四遺跡・能取岬西岸遺跡・美岬五遺跡</t>
  </si>
  <si>
    <t>初田牛２０遺跡発掘調査報告書</t>
  </si>
  <si>
    <t>北海道根室市教育委員会</t>
  </si>
  <si>
    <t>ヤリムカシ１竪穴群発掘調査報告書</t>
  </si>
  <si>
    <t>豊原</t>
  </si>
  <si>
    <t>穂香竪穴群発掘調査報告書</t>
  </si>
  <si>
    <t>根室市コタンケシ遺跡発掘調査報告書</t>
  </si>
  <si>
    <t>落切川左岸遺跡</t>
  </si>
  <si>
    <t>佐藤隆広、高畠孝宗</t>
  </si>
  <si>
    <t>北海道枝幸群枝幸町教育委員会</t>
  </si>
  <si>
    <t>一般国道２３８号枝幸町落切改良工事に伴う埋蔵文化財発掘調査報告書</t>
  </si>
  <si>
    <t>№</t>
  </si>
  <si>
    <t>備考</t>
  </si>
  <si>
    <t>書名等</t>
  </si>
  <si>
    <t>著者名等</t>
  </si>
  <si>
    <t>出版年</t>
  </si>
  <si>
    <t>出版者</t>
  </si>
  <si>
    <t>（財）北海道埋蔵文化財センター</t>
  </si>
  <si>
    <t>１４７集</t>
  </si>
  <si>
    <t>フレッペ遺跡群</t>
  </si>
  <si>
    <t>大麻1遺跡</t>
  </si>
  <si>
    <t>2集</t>
  </si>
  <si>
    <t>楠遺跡</t>
  </si>
  <si>
    <t>１５集</t>
  </si>
  <si>
    <t>小岱遺跡</t>
  </si>
  <si>
    <t>３０集</t>
  </si>
  <si>
    <t>豊田西遺跡</t>
  </si>
  <si>
    <t>３１集</t>
  </si>
  <si>
    <t>日本陶磁全集２６</t>
  </si>
  <si>
    <t>日本陶磁全集２７</t>
  </si>
  <si>
    <t>仁清</t>
  </si>
  <si>
    <t>乾山、古清水</t>
  </si>
  <si>
    <t>日本陶磁全集２８</t>
  </si>
  <si>
    <t>日本陶磁全集２９</t>
  </si>
  <si>
    <t>頴川、木米</t>
  </si>
  <si>
    <t>仁阿弥、保全</t>
  </si>
  <si>
    <t>日本陶磁全集３０</t>
  </si>
  <si>
    <t>先史・アフリカ・オセアニア美術</t>
  </si>
  <si>
    <t>木村重信</t>
  </si>
  <si>
    <t>大系世界の美術　第１巻</t>
  </si>
  <si>
    <t>古代西アジア美術</t>
  </si>
  <si>
    <t>新規矩男</t>
  </si>
  <si>
    <t>大系世界の美術　第２巻</t>
  </si>
  <si>
    <t>古代地中海美術</t>
  </si>
  <si>
    <t>大系世界の美術　第４巻</t>
  </si>
  <si>
    <t>ギリシャ美術</t>
  </si>
  <si>
    <t>村田潔</t>
  </si>
  <si>
    <t>大系世界の美術　第５巻</t>
  </si>
  <si>
    <t>ローマ美術</t>
  </si>
  <si>
    <t>辻　茂</t>
  </si>
  <si>
    <t>大系世界の美術　第６巻</t>
  </si>
  <si>
    <t>古代アメリカ美術</t>
  </si>
  <si>
    <t>大系世界の美術　第７巻</t>
  </si>
  <si>
    <t>初期ヨーロッパ美術</t>
  </si>
  <si>
    <t>柳　宗玄</t>
  </si>
  <si>
    <t>大系世界の美術　第１０巻</t>
  </si>
  <si>
    <t>ゴシック美術</t>
  </si>
  <si>
    <t>堀米庸三</t>
  </si>
  <si>
    <t>大系世界の美術　第１２巻</t>
  </si>
  <si>
    <t>ルネサンス美術★★★（北方ルネサンス）</t>
  </si>
  <si>
    <t>嘉門安雄</t>
  </si>
  <si>
    <t>大系世界の美術　第１５巻</t>
  </si>
  <si>
    <t>ロココ美術</t>
  </si>
  <si>
    <t>山田智三郎</t>
  </si>
  <si>
    <t>大系世界の美術　第１７巻</t>
  </si>
  <si>
    <t>近代美術★★</t>
  </si>
  <si>
    <t>高階秀爾</t>
  </si>
  <si>
    <t>大系世界の美術　第１９巻</t>
  </si>
  <si>
    <t>現代美術</t>
  </si>
  <si>
    <t>土方定一</t>
  </si>
  <si>
    <t>大系世界の美術　第２０巻</t>
  </si>
  <si>
    <t>ロマネスク美術</t>
  </si>
  <si>
    <t>柳宗玄</t>
  </si>
  <si>
    <t>大系世界の美術　第１１巻</t>
  </si>
  <si>
    <t>近代美術★</t>
  </si>
  <si>
    <t>大系世界の美術　第１８巻</t>
  </si>
  <si>
    <t>ルネサンス美術★★（イタリア１６世紀）</t>
  </si>
  <si>
    <t>摩寿意善郎</t>
  </si>
  <si>
    <t>大系世界の美術　第１４巻</t>
  </si>
  <si>
    <t>イスラーム美術</t>
  </si>
  <si>
    <t>深井晋司</t>
  </si>
  <si>
    <t>大系世界の美術　第８巻</t>
  </si>
  <si>
    <t>ルネサンス美術★（イタリア１５世紀）</t>
  </si>
  <si>
    <t>大系世界の美術　第１３巻</t>
  </si>
  <si>
    <t>バロック美術</t>
  </si>
  <si>
    <t>大系世界の美術　第１６巻</t>
  </si>
  <si>
    <t>エジプト美術</t>
  </si>
  <si>
    <t>杉勇</t>
  </si>
  <si>
    <t>大系世界の美術　第３巻</t>
  </si>
  <si>
    <t>アフリカ美術</t>
  </si>
  <si>
    <t>世界美術大系・別巻４巻</t>
  </si>
  <si>
    <t>イタリア美術（Ⅰ）</t>
  </si>
  <si>
    <t>世界美術大系・別巻１３巻</t>
  </si>
  <si>
    <t>名寳清賞</t>
  </si>
  <si>
    <t>田中日佐夫</t>
  </si>
  <si>
    <t>三井生命保険保険相互会社</t>
  </si>
  <si>
    <t>㈱室蘭民報社</t>
  </si>
  <si>
    <t>幕末・明治・大正・昭和　服装で綴る日本の風俗史</t>
  </si>
  <si>
    <t>北海道の民具</t>
  </si>
  <si>
    <t>謎の絵師　東洲斎写楽</t>
  </si>
  <si>
    <t>ジェーン・マッキントッシュ　　　訳　佐々木花江</t>
  </si>
  <si>
    <t>あすなろ書房</t>
  </si>
  <si>
    <t>「知」のビジュアル百科３５</t>
  </si>
  <si>
    <t>どんぐりノート</t>
  </si>
  <si>
    <t>いわさ　ゆうこ、大滝玲子</t>
  </si>
  <si>
    <t>文化出版局</t>
  </si>
  <si>
    <t>ニタイとキナナ</t>
  </si>
  <si>
    <t>高室弓生</t>
  </si>
  <si>
    <t>㈱青林工藝舎</t>
  </si>
  <si>
    <t>NHK日本人はるかな旅　５</t>
  </si>
  <si>
    <t>馬場悠男、小田静夫</t>
  </si>
  <si>
    <t>あかね書房</t>
  </si>
  <si>
    <t>そして日本人が生まれた</t>
  </si>
  <si>
    <t>いわき市埋蔵文化財調査報告第１５冊</t>
  </si>
  <si>
    <t>いわき市埋蔵文化財調査報告第１６冊</t>
  </si>
  <si>
    <t>石坂遺跡</t>
  </si>
  <si>
    <t>いわき市埋蔵文化財調査報告第１７冊</t>
  </si>
  <si>
    <t>寺台遺跡</t>
  </si>
  <si>
    <t>いわき市埋蔵文化財調査報告第１８冊</t>
  </si>
  <si>
    <t>薄磯貝塚</t>
  </si>
  <si>
    <t>いわき市埋蔵文化財調査報告第１９冊</t>
  </si>
  <si>
    <t>いわき市埋蔵文化財調査報告第２１冊</t>
  </si>
  <si>
    <t>下平石遺跡</t>
  </si>
  <si>
    <t>いわき市埋蔵文化財調査報告第２２冊</t>
  </si>
  <si>
    <t>館崎横穴郡</t>
  </si>
  <si>
    <t>いわき市埋蔵文化財調査報告第２３冊</t>
  </si>
  <si>
    <t>福島県いわき市教育委員会　他</t>
  </si>
  <si>
    <t>番匠地遺跡・久世原館</t>
  </si>
  <si>
    <t>いわき市埋蔵文化財調査報告第２４冊</t>
  </si>
  <si>
    <t>御台横穴A群　御台遺跡</t>
  </si>
  <si>
    <t>いわき市埋蔵文化財調査報告第２５冊</t>
  </si>
  <si>
    <t>久世原館</t>
  </si>
  <si>
    <t>いわき市埋蔵文化財調査報告第２６冊</t>
  </si>
  <si>
    <t>岸遺跡</t>
  </si>
  <si>
    <t>いわき市埋蔵文化財調査報告第２７冊</t>
  </si>
  <si>
    <t>大畑E遺跡</t>
  </si>
  <si>
    <t>いわき市埋蔵文化財調査報告第２８冊</t>
  </si>
  <si>
    <t>戸田条理遺跡</t>
  </si>
  <si>
    <t>いわき市埋蔵文化財調査報告第２９冊</t>
  </si>
  <si>
    <t>いわき市埋蔵文化財調査報告第３１冊</t>
  </si>
  <si>
    <t>千代鶴横穴群</t>
  </si>
  <si>
    <t>福島県いわき建設事務所　他</t>
  </si>
  <si>
    <t>泉城跡</t>
  </si>
  <si>
    <t>福島県いわき市</t>
  </si>
  <si>
    <t>福島県いわき市　他</t>
  </si>
  <si>
    <t>久世原館・番匠地遺跡</t>
  </si>
  <si>
    <t>いわき市埋蔵文化財調査報告第３３冊</t>
  </si>
  <si>
    <t>いわき市埋蔵文化財調査報告第３２冊</t>
  </si>
  <si>
    <t>常盤自動車道遺跡分布調査報告２</t>
  </si>
  <si>
    <t>いわき市埋蔵文化財調査報告第３４冊</t>
  </si>
  <si>
    <t>小山遺跡</t>
  </si>
  <si>
    <t>いわき市埋蔵文化財調査報告第３５冊</t>
  </si>
  <si>
    <t>上ノ原C遺跡</t>
  </si>
  <si>
    <t>いわき市埋蔵文化財調査報告第３６冊</t>
  </si>
  <si>
    <t>滝尻城跡A</t>
  </si>
  <si>
    <t>いわき市埋蔵文化財調査報告第３７冊</t>
  </si>
  <si>
    <t>福島県　他</t>
  </si>
  <si>
    <t>福島県いさき市教育委員会</t>
  </si>
  <si>
    <t>建設省磐城国道工事事務所　他</t>
  </si>
  <si>
    <t>日本道路公団　他</t>
  </si>
  <si>
    <t>建設省東北地方建設局磐城国道工事事務所　他</t>
  </si>
  <si>
    <t>日本道路公団仙台建設局　他</t>
  </si>
  <si>
    <t>福島県いわき建設事務所　他</t>
  </si>
  <si>
    <t>キウス４遺跡（６）</t>
  </si>
  <si>
    <t>佐川俊一、和泉田毅　他</t>
  </si>
  <si>
    <t>１４８集</t>
  </si>
  <si>
    <t>北伏古２遺跡</t>
  </si>
  <si>
    <t>佐川俊一、中田裕香　他</t>
  </si>
  <si>
    <t>１４９集</t>
  </si>
  <si>
    <t>都遺跡</t>
  </si>
  <si>
    <t>１５０集</t>
  </si>
  <si>
    <t>東町遺跡</t>
  </si>
  <si>
    <t>１５１集</t>
  </si>
  <si>
    <t>キウス４遺跡（７）</t>
  </si>
  <si>
    <t>熊谷仁志、谷島由貴　他</t>
  </si>
  <si>
    <t>１５２集、</t>
  </si>
  <si>
    <t>遠軽町先史資料館収蔵資料</t>
  </si>
  <si>
    <t>たずねてみようエゾシカの中世</t>
  </si>
  <si>
    <t>上ノ国町教育委員会</t>
  </si>
  <si>
    <t>上ノ国教育委員会</t>
  </si>
  <si>
    <t>史跡　勝山館跡</t>
  </si>
  <si>
    <t>芦別文化</t>
  </si>
  <si>
    <t>芦別市文化連盟</t>
  </si>
  <si>
    <t>４０年のあゆみ</t>
  </si>
  <si>
    <t>プロビデンス号研究会</t>
  </si>
  <si>
    <t>探険航海研究誌　第５号</t>
  </si>
  <si>
    <t>リディスカバリー</t>
  </si>
  <si>
    <t>風雪の路</t>
  </si>
  <si>
    <t>北海道開拓の村２０周年記念誌</t>
  </si>
  <si>
    <t>馬場・児玉コレクションにみる　北の民アイヌの世界</t>
  </si>
  <si>
    <t>昭和新山生成５０周年記念事業学術部会</t>
  </si>
  <si>
    <t>昭和新山生成５０周年記念誌編集委員会</t>
  </si>
  <si>
    <t>昭和新山生成５０周年記念写真集</t>
  </si>
  <si>
    <t>平成１８年・春　№１７</t>
  </si>
  <si>
    <t>伝統文化　№１７</t>
  </si>
  <si>
    <t>平成１８年・秋　№２０</t>
  </si>
  <si>
    <t>伝統文化　№２０</t>
  </si>
  <si>
    <t>「＜アートシティさっぽろ＞を考える」記録集</t>
  </si>
  <si>
    <t>札幌芸術の森美術館</t>
  </si>
  <si>
    <t>札幌芸術の森２０周年記念シンポジウム</t>
  </si>
  <si>
    <t>ジャパン通信社</t>
  </si>
  <si>
    <t>通巻１１９号</t>
  </si>
  <si>
    <t>月刊文化財発掘出土情報　１１</t>
  </si>
  <si>
    <t>北海道遺産構想推進協議会</t>
  </si>
  <si>
    <t>地域の魅力ある資源を活かす</t>
  </si>
  <si>
    <t>北海道遺産とまちづくり　Ⅱ</t>
  </si>
  <si>
    <t>北の縄文文化活用方策　検討報告書</t>
  </si>
  <si>
    <t>北海道環境生活部生活文化・青少年室文化振興課</t>
  </si>
  <si>
    <t>北海道生活文化部生活化・青少年室文化振興課</t>
  </si>
  <si>
    <t>平成１８年度「アイヌ語ラジオ講座」テキスト　４</t>
  </si>
  <si>
    <t>平成１８年度「アイヌ語ラジオ講座」テキスト　３</t>
  </si>
  <si>
    <t>№３</t>
  </si>
  <si>
    <t>№４</t>
  </si>
  <si>
    <t>図録</t>
  </si>
  <si>
    <t>変遷　第２集</t>
  </si>
  <si>
    <t>壮瞥町郷土資料館友の会</t>
  </si>
  <si>
    <t>壮瞥町郷土資料館友の会</t>
  </si>
  <si>
    <t>（有）黒須美術印刷</t>
  </si>
  <si>
    <t>ユネスコ世界遺産　年報２００３</t>
  </si>
  <si>
    <t>ユネスコ世界遺産　年報２００６</t>
  </si>
  <si>
    <t>ユネスコ世界遺産　年報２００７</t>
  </si>
  <si>
    <t>伝統と文化　２９号</t>
  </si>
  <si>
    <t>№２９</t>
  </si>
  <si>
    <t>美術の光　光の美術</t>
  </si>
  <si>
    <t>美術館連絡協議会・読売新聞社</t>
  </si>
  <si>
    <t>北海道立近代美術館</t>
  </si>
  <si>
    <t>子どものための美術展９５</t>
  </si>
  <si>
    <t>北方文化研究　第３号</t>
  </si>
  <si>
    <t>北方文化研究施設</t>
  </si>
  <si>
    <t>第３号</t>
  </si>
  <si>
    <t>北方文化研究　第２号</t>
  </si>
  <si>
    <t>第２号</t>
  </si>
  <si>
    <t>北海道の先史文化</t>
  </si>
  <si>
    <t>北海道自然保護協会々誌第９号別刷</t>
  </si>
  <si>
    <t>カナダ五大湖畔</t>
  </si>
  <si>
    <t>札幌管区気象台</t>
  </si>
  <si>
    <t>北海道地域火山機動観測実施報告　第１４号</t>
  </si>
  <si>
    <t>知床硫黄山・倶多楽</t>
  </si>
  <si>
    <t>北海道の文化　ｖｏｌ．81</t>
  </si>
  <si>
    <t>「北海道の文化編集委員会」</t>
  </si>
  <si>
    <t>北海道の文化　ｖｏｌ．７５</t>
  </si>
  <si>
    <t>吉田菊太郎資料目録Ⅱ</t>
  </si>
  <si>
    <t>幕別町教育委員会</t>
  </si>
  <si>
    <t>幕別町蝦夷文化考古館文書資料調査委員会</t>
  </si>
  <si>
    <t>仙台市博物館展示図録</t>
  </si>
  <si>
    <t>仙台市博物館</t>
  </si>
  <si>
    <t>「北の文化交流史研究事業」研究報告</t>
  </si>
  <si>
    <t>「北方文化共同研究事業」２０００－２００２年度調査報告</t>
  </si>
  <si>
    <t>収蔵品目録　１</t>
  </si>
  <si>
    <t>北海道埋蔵文化センター　年報６</t>
  </si>
  <si>
    <t>アイヌ文化にみる猟と魚</t>
  </si>
  <si>
    <t>第３回特別展</t>
  </si>
  <si>
    <t>研究成果報告書</t>
  </si>
  <si>
    <t>安藤広道　他</t>
  </si>
  <si>
    <t>東日本先史時代時編年における標識資料・基準資料の基礎的研究</t>
  </si>
  <si>
    <t>北海道立埋蔵文化センター　年報９</t>
  </si>
  <si>
    <t>研究紀要　第２３号</t>
  </si>
  <si>
    <t>沙流川歴史館年報　第１号</t>
  </si>
  <si>
    <t>沙流川歴史館</t>
  </si>
  <si>
    <t>沙流川歴史館年報　第３号</t>
  </si>
  <si>
    <t>沙流川歴史館年報　第４号</t>
  </si>
  <si>
    <t>沙流川歴史館年報　第５号</t>
  </si>
  <si>
    <t>沙流川歴史館年報　第６号</t>
  </si>
  <si>
    <t>沙流川歴史館年報　第７号</t>
  </si>
  <si>
    <t>沙流川歴史館年報　第８号</t>
  </si>
  <si>
    <t>沙流川歴史館年報　第１０号</t>
  </si>
  <si>
    <t>沙流川歴史館年報　第９号</t>
  </si>
  <si>
    <t>三笠市立博物館年報　第２６号</t>
  </si>
  <si>
    <t>三笠市立博物館</t>
  </si>
  <si>
    <t>三笠市立博物館年報　第２７号</t>
  </si>
  <si>
    <t>三笠市立博物館紀要　自然科学第１２号</t>
  </si>
  <si>
    <t>三笠市立博物館紀要</t>
  </si>
  <si>
    <t>平取町ニ風谷アイヌ文化博物館　年報</t>
  </si>
  <si>
    <t>平取町ニ風谷アイヌ文化博物館</t>
  </si>
  <si>
    <t>平取町ニ風谷アイヌ文化博物館</t>
  </si>
  <si>
    <t>日本の伝統</t>
  </si>
  <si>
    <t>岡本太郎</t>
  </si>
  <si>
    <t>㈱光文社</t>
  </si>
  <si>
    <t>縄文物語　わのきなとあぐね</t>
  </si>
  <si>
    <t>㈱青林工藝舎</t>
  </si>
  <si>
    <t>やってみよう縄文生活</t>
  </si>
  <si>
    <t>岡村道雄</t>
  </si>
  <si>
    <t>KTC中央出版</t>
  </si>
  <si>
    <t>別冊　課外授業　ようこそ先輩</t>
  </si>
  <si>
    <t>縄文大使　カックウとショウタのふしぎな冒険</t>
  </si>
  <si>
    <t>川嶋康男</t>
  </si>
  <si>
    <t>くもん出版</t>
  </si>
  <si>
    <t>とし助の新しい童話と昔話</t>
  </si>
  <si>
    <t>中村俊介</t>
  </si>
  <si>
    <t>平成20年度　第二回企画展「秋田の狩猟文化」</t>
  </si>
  <si>
    <t>みて！考えて！秋田のむかし</t>
  </si>
  <si>
    <t>大地にねむる文化遺産</t>
  </si>
  <si>
    <t>三丹交易と蝦夷錦</t>
  </si>
  <si>
    <t>第４２回特別展図録</t>
  </si>
  <si>
    <t>遠軽のい石器</t>
  </si>
  <si>
    <t>遠軽町教育委員会</t>
  </si>
  <si>
    <t>資料カラー歴史</t>
  </si>
  <si>
    <t>浜島正昭</t>
  </si>
  <si>
    <t>㈱浜島書店</t>
  </si>
  <si>
    <t>北海道開拓記念館</t>
  </si>
  <si>
    <t>北海道開拓記念館</t>
  </si>
  <si>
    <t>北海道開拓記念館　総合案内</t>
  </si>
  <si>
    <t>最新関市資料集　ワイドフォーカス</t>
  </si>
  <si>
    <t>総合歴史</t>
  </si>
  <si>
    <t>浜島正昭</t>
  </si>
  <si>
    <t>㈱新学社</t>
  </si>
  <si>
    <t>岩崎幹雄</t>
  </si>
  <si>
    <t>ワイド版歴史資料</t>
  </si>
  <si>
    <t>のぼりべつ　小学校社会副読本３年生用</t>
  </si>
  <si>
    <t>登別市教育委員会</t>
  </si>
  <si>
    <t>海からの幸　産業こころのシリーズ③</t>
  </si>
  <si>
    <t>木部崎修</t>
  </si>
  <si>
    <t>知里真志保を語る会</t>
  </si>
  <si>
    <t>アイヌ神謡集超入門</t>
  </si>
  <si>
    <t>土に生きる　産業こころシリーズ⑤</t>
  </si>
  <si>
    <t>川井一之</t>
  </si>
  <si>
    <t>文化人類学事典</t>
  </si>
  <si>
    <t>祖父江孝男、米山俊直　他</t>
  </si>
  <si>
    <t>㈱ぎょうせい</t>
  </si>
  <si>
    <t>日本生活変遷史　衣食住</t>
  </si>
  <si>
    <t>日本風俗史研究会</t>
  </si>
  <si>
    <t>北海道連合遺族会</t>
  </si>
  <si>
    <t>㈱国書版行会</t>
  </si>
  <si>
    <t>室蘭地方史研究会</t>
  </si>
  <si>
    <t>ふるさとの想い出写真集　明治・大正・昭和　室蘭</t>
  </si>
  <si>
    <t>写真集アイヌ～二風谷のウトンムヌカラとイヨマンテ</t>
  </si>
  <si>
    <t>㈱図書版行会</t>
  </si>
  <si>
    <t>萱野茂、須藤功</t>
  </si>
  <si>
    <t>食の百科事典　食文化研究所編</t>
  </si>
  <si>
    <t>食文化研究所</t>
  </si>
  <si>
    <t>㈱新人物往来社</t>
  </si>
  <si>
    <t>明治大正図誌５北海道</t>
  </si>
  <si>
    <t>永井秀夫、小池喜孝　他</t>
  </si>
  <si>
    <t>日本図誌大系　北海道・東北Ⅰ（北海道・青森県）</t>
  </si>
  <si>
    <t>㈱朝倉書店</t>
  </si>
  <si>
    <t>山口恵一郎</t>
  </si>
  <si>
    <t>野生のふるさと</t>
  </si>
  <si>
    <t>北海道の開拓と建築</t>
  </si>
  <si>
    <t>浮世絵三昧　国貞と英泉</t>
  </si>
  <si>
    <t>高橋博信</t>
  </si>
  <si>
    <t>有田書房</t>
  </si>
  <si>
    <t>アイヌ民族誌　アイヌ文化保存対策協議会編</t>
  </si>
  <si>
    <t>アイヌ文化保存対策協議会</t>
  </si>
  <si>
    <t>世界大百科事典１</t>
  </si>
  <si>
    <t>下中邦彦</t>
  </si>
  <si>
    <t>世界大百科事典２</t>
  </si>
  <si>
    <t>平凡社</t>
  </si>
  <si>
    <t>世界大百科事典３</t>
  </si>
  <si>
    <t>世界大百科事典４</t>
  </si>
  <si>
    <t>世界大百科事典５</t>
  </si>
  <si>
    <t>世界大百科事典６</t>
  </si>
  <si>
    <t>世界大百科事典７</t>
  </si>
  <si>
    <t>世界大百科事典８</t>
  </si>
  <si>
    <t>世界大百科事典９</t>
  </si>
  <si>
    <t>世界大百科事典１０</t>
  </si>
  <si>
    <t>世界大百科事典１１</t>
  </si>
  <si>
    <t>世界大百科事典１２</t>
  </si>
  <si>
    <t>世界大百科事典１３</t>
  </si>
  <si>
    <t>世界大百科事典１４</t>
  </si>
  <si>
    <t>世界大百科事典１５</t>
  </si>
  <si>
    <t>世界大百科事典１６</t>
  </si>
  <si>
    <t>世界大百科事典１７</t>
  </si>
  <si>
    <t>世界大百科事典１８</t>
  </si>
  <si>
    <t>世界大百科事典１９</t>
  </si>
  <si>
    <t>世界大百科事典２０</t>
  </si>
  <si>
    <t>世界大百科事典２２</t>
  </si>
  <si>
    <t>世界大百科事典２４</t>
  </si>
  <si>
    <t>世界大百科事典２５</t>
  </si>
  <si>
    <t>世界大百科事典２６</t>
  </si>
  <si>
    <t>世界大百科事典２７</t>
  </si>
  <si>
    <t>世界大百科事典２８</t>
  </si>
  <si>
    <t>世界大百科事典２９</t>
  </si>
  <si>
    <t>世界大百科事典３０</t>
  </si>
  <si>
    <t>世界大百科事典３１</t>
  </si>
  <si>
    <t>世界大百科事典３２</t>
  </si>
  <si>
    <t>世界大百科事典３３</t>
  </si>
  <si>
    <t>牽引・補遺</t>
  </si>
  <si>
    <t>世界大百科年鑑　１９７８</t>
  </si>
  <si>
    <t>世界大百科事典</t>
  </si>
  <si>
    <t>世界地図・日本地図</t>
  </si>
  <si>
    <t>日本の海洋資源と開発</t>
  </si>
  <si>
    <t>科学技術庁</t>
  </si>
  <si>
    <t>北海タイムス社</t>
  </si>
  <si>
    <t>無限の海洋資源に挑む科学技術</t>
  </si>
  <si>
    <t>日本の森林　緑が育む豊なくらし</t>
  </si>
  <si>
    <t>松井光瑤</t>
  </si>
  <si>
    <t>明治大正昭和の文化</t>
  </si>
  <si>
    <t>小田切秀雄</t>
  </si>
  <si>
    <t>日本の郵便</t>
  </si>
  <si>
    <t>桑村憲賛</t>
  </si>
  <si>
    <t>㈱同盟通信社</t>
  </si>
  <si>
    <t>世界の伝説４　動物・植物</t>
  </si>
  <si>
    <t>飯豊道男、伊東清司　他</t>
  </si>
  <si>
    <t>㈱ぎょうせい</t>
  </si>
  <si>
    <t>学研の図鑑　日本の歴史①古代の人びと</t>
  </si>
  <si>
    <t>オールフォト　食材図鑑</t>
  </si>
  <si>
    <t>荒川信彦、唯是康彦</t>
  </si>
  <si>
    <t>㈱調理栄養教育公社</t>
  </si>
  <si>
    <t>日本歴史の研究事典　５</t>
  </si>
  <si>
    <t>中村新太郎</t>
  </si>
  <si>
    <t>㈱小峰書店</t>
  </si>
  <si>
    <t>浅井得一</t>
  </si>
  <si>
    <t>郷土の研究事典</t>
  </si>
  <si>
    <t>図詳ガッケン・エリア教科事典　１日本歴史</t>
  </si>
  <si>
    <t>北海道大百科事典　上あ～そ</t>
  </si>
  <si>
    <t>１１３集、第一分冊(美々４遺跡　本文）、第二分冊(写真）</t>
  </si>
  <si>
    <t>１１４集、第一分冊（美々８遺跡低湿部　本文・挿図・表）、第二分冊(写真）</t>
  </si>
  <si>
    <t>キウス５遺跡（３）</t>
  </si>
  <si>
    <t>皆川洋一</t>
  </si>
  <si>
    <t>１１５集</t>
  </si>
  <si>
    <t>キウス５遺跡（４）Ｂ地区・Ｃ地区</t>
  </si>
  <si>
    <t>西田茂、鎌田望　他</t>
  </si>
  <si>
    <t>１１６集</t>
  </si>
  <si>
    <t>キウス７遺跡（４）</t>
  </si>
  <si>
    <t>三浦正人、倉橋直孝　他</t>
  </si>
  <si>
    <t>１１７集</t>
  </si>
  <si>
    <t>キウス４遺跡</t>
  </si>
  <si>
    <t>１１９集</t>
  </si>
  <si>
    <t>茂別遺跡</t>
  </si>
  <si>
    <t>１２１集</t>
  </si>
  <si>
    <t>西桔梗１遺跡（２）</t>
  </si>
  <si>
    <t>佐藤和雄、広田良成</t>
  </si>
  <si>
    <t>１２２集</t>
  </si>
  <si>
    <t>１２３集</t>
  </si>
  <si>
    <t>キウス４遺跡（２）</t>
  </si>
  <si>
    <t>佐川俊一､玉邑肇章　他</t>
  </si>
  <si>
    <t>１２４集</t>
  </si>
  <si>
    <t>キウス５遺跡（５）</t>
  </si>
  <si>
    <t>１２５集</t>
  </si>
  <si>
    <t>キウス５遺跡（６）Ｂ地区・Ｃ地区</t>
  </si>
  <si>
    <t>熊谷仁志、鎌田望　柳瀬由佳</t>
  </si>
  <si>
    <t>１２６集</t>
  </si>
  <si>
    <t>キウス７遺跡（５）</t>
  </si>
  <si>
    <t>皆川洋一、笠原興</t>
  </si>
  <si>
    <t>１２７集</t>
  </si>
  <si>
    <t>ユカンボシＣ１５遺跡（１）</t>
  </si>
  <si>
    <t>西田茂、三浦正人　他</t>
  </si>
  <si>
    <t>１２８集</t>
  </si>
  <si>
    <t>ユカンボシＥ１０遺跡</t>
  </si>
  <si>
    <t>越田賢一郎、末光正卓</t>
  </si>
  <si>
    <t>１２９集</t>
  </si>
  <si>
    <t>富野３遺跡</t>
  </si>
  <si>
    <t>佐藤和雄、皆川洋一　他</t>
  </si>
  <si>
    <t>１３１集</t>
  </si>
  <si>
    <t>ユカンボシＥ７遺跡</t>
  </si>
  <si>
    <t>立川トマス、末光正卓</t>
  </si>
  <si>
    <t>１３２集</t>
  </si>
  <si>
    <t>ユカンボシＣ１５遺跡（２）</t>
  </si>
  <si>
    <t>１３３集</t>
  </si>
  <si>
    <t>キウス４遺跡（３）</t>
  </si>
  <si>
    <t>佐川俊一、和泉田毅　他</t>
  </si>
  <si>
    <t>１３４集、第２分冊</t>
  </si>
  <si>
    <t>キウス４遺跡（４）</t>
  </si>
  <si>
    <t>熊谷仁志、谷島由貴　他</t>
  </si>
  <si>
    <t>１３５集</t>
  </si>
  <si>
    <t>１３７集</t>
  </si>
  <si>
    <t>柏台１遺跡</t>
  </si>
  <si>
    <t>福井淳一、越田賢一郎</t>
  </si>
  <si>
    <t>１３８集</t>
  </si>
  <si>
    <t>花岡２遺跡・花岡３遺跡</t>
  </si>
  <si>
    <t>１３９集</t>
  </si>
  <si>
    <t>白滝遺跡群Ⅰ</t>
  </si>
  <si>
    <t>長沼孝、鈴木宏行　他</t>
  </si>
  <si>
    <t>１４０集</t>
  </si>
  <si>
    <t>日東遺跡</t>
  </si>
  <si>
    <t>長沼孝、越田雅司　他</t>
  </si>
  <si>
    <t>１４１集</t>
  </si>
  <si>
    <t>シラリカ２遺跡</t>
  </si>
  <si>
    <t>遠藤香澄、鎌田望　他</t>
  </si>
  <si>
    <t>１４２集</t>
  </si>
  <si>
    <t>豊野６遺跡</t>
  </si>
  <si>
    <t>鎌田望、立田理　花岡正光</t>
  </si>
  <si>
    <t>１４３集</t>
  </si>
  <si>
    <t>キウス４遺跡（５）</t>
  </si>
  <si>
    <t>高橋和樹、和泉田毅　他</t>
  </si>
  <si>
    <t>１４４集</t>
  </si>
  <si>
    <t>内園６遺跡</t>
  </si>
  <si>
    <t>高橋和樹、末光正章　他</t>
  </si>
  <si>
    <t>１４５集</t>
  </si>
  <si>
    <t>ユカンボシＣ１５遺跡（３）</t>
  </si>
  <si>
    <t>１４６集</t>
  </si>
  <si>
    <t>対雁２遺跡（１）</t>
  </si>
  <si>
    <t>枝幸町教育委員会</t>
  </si>
  <si>
    <t>目梨泊遺跡における」埋蔵文化財学術発掘調査報告書</t>
  </si>
  <si>
    <t>白滝第４地点遺跡</t>
  </si>
  <si>
    <t>松村愉文、瀬下直人</t>
  </si>
  <si>
    <t>北海道白滝村教育委員会</t>
  </si>
  <si>
    <t>建設省東北地方建設局磐城国道工事事務所　他</t>
  </si>
  <si>
    <t>福島県いわき市水道局　他</t>
  </si>
  <si>
    <t>福島県小名浜港湾建設事務所　他</t>
  </si>
  <si>
    <t>福島県いわき農地事務所　他</t>
  </si>
  <si>
    <t>研究紀要　第２１号</t>
  </si>
  <si>
    <t>財）埼玉県埋蔵文化財調査事業団</t>
  </si>
  <si>
    <t>研究紀要　第２２号</t>
  </si>
  <si>
    <t>年報　２５</t>
  </si>
  <si>
    <t>埼玉県埋蔵文化財調査事業団年報２５</t>
  </si>
  <si>
    <t>古宮／中条条理　上河原</t>
  </si>
  <si>
    <t>鈴木孝之</t>
  </si>
  <si>
    <t>大山遺跡　第１０・１１次</t>
  </si>
  <si>
    <t>埼玉県埋蔵文化財調査事業団報告書第２９８集</t>
  </si>
  <si>
    <t>埼玉県埋蔵文化財調査事業団報告書第２９９集</t>
  </si>
  <si>
    <t>川越城跡Ⅱ</t>
  </si>
  <si>
    <t>埼玉県埋蔵文化財調査事業団報告書第３００集</t>
  </si>
  <si>
    <t>下田町遺跡Ⅱ</t>
  </si>
  <si>
    <t>赤熊浩一、岡本健一　他</t>
  </si>
  <si>
    <t>埼玉県埋蔵文化財調査事業団報告書第３０１集</t>
  </si>
  <si>
    <t>北島遺跡Ⅹ</t>
  </si>
  <si>
    <t>山本靖</t>
  </si>
  <si>
    <t>埼玉県埋蔵文化財調査事業団報告書第３０２集</t>
  </si>
  <si>
    <t>北島遺跡ⅩⅠ</t>
  </si>
  <si>
    <t>宅間清広</t>
  </si>
  <si>
    <t>埼玉県埋蔵文化財調査事業団報告書第３０３集</t>
  </si>
  <si>
    <t>埼玉県埋蔵文化財調査事業団報告書第３０４集</t>
  </si>
  <si>
    <t>埼玉県埋蔵文化財調査事業団報告書第３０５集</t>
  </si>
  <si>
    <t>北島遺跡ⅩⅡ</t>
  </si>
  <si>
    <t>富田和夫、鈴木孝之</t>
  </si>
  <si>
    <t>北海道前近代の文化史　２江別、石狩、平取地方編</t>
  </si>
  <si>
    <t>清文堂出版㈱</t>
  </si>
  <si>
    <t>北海道の研究１　考古篇Ⅰ</t>
  </si>
  <si>
    <t>野村崇</t>
  </si>
  <si>
    <t>北海道の研究２　考古篇Ⅱ</t>
  </si>
  <si>
    <t>石附喜三男</t>
  </si>
  <si>
    <t>海保嶺夫</t>
  </si>
  <si>
    <t>北海道の研究３　近世篇Ⅰ</t>
  </si>
  <si>
    <t>北海道の研究４　近世篇Ⅱ</t>
  </si>
  <si>
    <t>海保嶺夫</t>
  </si>
  <si>
    <t>関秀志</t>
  </si>
  <si>
    <t>北海道の研究５　近・現代篇Ⅱ</t>
  </si>
  <si>
    <t>北海道の研究６　近・現代篇Ⅱ</t>
  </si>
  <si>
    <t>桑原真人</t>
  </si>
  <si>
    <t>矢島</t>
  </si>
  <si>
    <t>北海道の研究７　民俗・民族篇</t>
  </si>
  <si>
    <t>北海道の研究８　文献目録・索引篇</t>
  </si>
  <si>
    <t>北海道の文化財　北海道教育委員会編</t>
  </si>
  <si>
    <t>札幌テレビ放送㈱創立三十周年記念出版</t>
  </si>
  <si>
    <t>小箕の俊介</t>
  </si>
  <si>
    <t>明日を創るアイヌ民族　アイヌ民族の現在と未来を考える会編</t>
  </si>
  <si>
    <t>ふるさとの文化　北海道の国・道・市町村の指定文化財一覧</t>
  </si>
  <si>
    <t>枕の博物誌</t>
  </si>
  <si>
    <t>白崎繁仁</t>
  </si>
  <si>
    <t>すずさわ書店</t>
  </si>
  <si>
    <t>上田満男</t>
  </si>
  <si>
    <t>わたしの北海道　アイヌ・開拓史</t>
  </si>
  <si>
    <t>北海道の地名</t>
  </si>
  <si>
    <t>山田秀三</t>
  </si>
  <si>
    <t>更科源蔵</t>
  </si>
  <si>
    <t>アイヌ伝説集　アイヌ関係著作集Ⅰ</t>
  </si>
  <si>
    <t>史跡松前氏城跡　福山城跡　館城跡　館城跡Ⅵ</t>
  </si>
  <si>
    <t>平成２１年度町内遺跡発掘調査事業に伴う発掘調査報告書</t>
  </si>
  <si>
    <t>鷲ノ木遺跡Ⅴ</t>
  </si>
  <si>
    <t>町内遺跡発掘調査事業報告書Ⅲ</t>
  </si>
  <si>
    <t>東山１遺跡Ⅱ</t>
  </si>
  <si>
    <t>渡部桂一、西脇対名夫</t>
  </si>
  <si>
    <t>岩内町教育委員会</t>
  </si>
  <si>
    <t>岩内町公共下水道汚水管渠布設及び斎場新築に伴う埋蔵文化財保護のための工事立会</t>
  </si>
  <si>
    <t>浜松２遺跡Ⅳ</t>
  </si>
  <si>
    <t>柴田信一、西脇対名夫</t>
  </si>
  <si>
    <t>道立噴火湾パノラマパーク標識工事用地内埋蔵文化財発掘調査報告書</t>
  </si>
  <si>
    <t>厚幌１遺跡（２）　幌内７遺跡（１）</t>
  </si>
  <si>
    <t>乾哲也、奈良智法、山田和史</t>
  </si>
  <si>
    <t>国営土地改良事業勇払東部（二期）地区　厚幌導水路建設に伴う埋蔵文化財発掘調査報告書２</t>
  </si>
  <si>
    <t>ユカンボシE２遺跡Ⅱ</t>
  </si>
  <si>
    <t>北海道における実践的な自然環境教育と評価</t>
  </si>
  <si>
    <t>生命環境学科教員　吉田剛司　吉田磨</t>
  </si>
  <si>
    <t>文部科学省　大学教育・学生支援推進事業【テーマA】　大学教育推進プログラム</t>
  </si>
  <si>
    <t>酪農学園大学　環境システム学部　生命環境学科</t>
  </si>
  <si>
    <t>平成21年度「アイヌ語ラジオ講座」テキスト　Vol.４</t>
  </si>
  <si>
    <t>世界遺産年報２０１０　No.15</t>
  </si>
  <si>
    <t>調査年報２２</t>
  </si>
  <si>
    <t>釧路市指定文化財　市河文書公開展</t>
  </si>
  <si>
    <t>釧路市教育委員会</t>
  </si>
  <si>
    <t>幻の軍師山本勘助の発見</t>
  </si>
  <si>
    <t>札樽地域における埋蔵文化財の保護について</t>
  </si>
  <si>
    <t>大場利夫</t>
  </si>
  <si>
    <t>北海道自然保護協会</t>
  </si>
  <si>
    <t>北海道自然保護協会々試第九号　別刷</t>
  </si>
  <si>
    <t>北海道の先史文化</t>
  </si>
  <si>
    <t>考古学ジャーナル</t>
  </si>
  <si>
    <t>昭和５６年度瀬棚南川遺跡調査概報</t>
  </si>
  <si>
    <t>北島遺跡ⅩⅢ</t>
  </si>
  <si>
    <t>礒崎一、山本靖</t>
  </si>
  <si>
    <t>雅楽谷遺跡Ⅱ</t>
  </si>
  <si>
    <t>上野真由美、渡辺清志</t>
  </si>
  <si>
    <t>埼玉県埋蔵文化財調査事業団報告書第３０７集</t>
  </si>
  <si>
    <t>宮沢遺跡</t>
  </si>
  <si>
    <t>宮井英一、上野真由美</t>
  </si>
  <si>
    <t>埼玉県埋蔵文化財調査事業団報告書第３０８集</t>
  </si>
  <si>
    <t>徳力東北遺跡</t>
  </si>
  <si>
    <t>細田勝</t>
  </si>
  <si>
    <t>埼玉県埋蔵文化財調査事業団報告書第３０９集</t>
  </si>
  <si>
    <t>宮西遺跡Ⅱ</t>
  </si>
  <si>
    <t>木戸春夫</t>
  </si>
  <si>
    <t>埼玉県埋蔵文化財調査事業団報告書第３１０集</t>
  </si>
  <si>
    <t>伊勢の台遺跡</t>
  </si>
  <si>
    <t>栗岡潤、渡辺清志</t>
  </si>
  <si>
    <t>栗岡潤</t>
  </si>
  <si>
    <t>栗岡潤、安生素明</t>
  </si>
  <si>
    <t>埼玉県埋蔵文化財調査事業団報告書第３１１集</t>
  </si>
  <si>
    <t>西吉見条理遺跡</t>
  </si>
  <si>
    <t>礒崎一、西井幸雄</t>
  </si>
  <si>
    <t>埼玉県埋蔵文化財調査事業団報告書第３１２集</t>
  </si>
  <si>
    <t>中山遺跡</t>
  </si>
  <si>
    <t>赤熊浩一</t>
  </si>
  <si>
    <t>埼玉県埋蔵文化財調査事業団報告書第３１３集</t>
  </si>
  <si>
    <t>東地総田遺跡</t>
  </si>
  <si>
    <t>瀧瀬芳之</t>
  </si>
  <si>
    <t>埼玉県埋蔵文化財調査事業団報告書第３１４集</t>
  </si>
  <si>
    <t>白井沼遺跡Ⅰ</t>
  </si>
  <si>
    <t>礒崎一、中山浩彦</t>
  </si>
  <si>
    <t>埼玉県埋蔵文化財調査事業団報告書第３１５集</t>
  </si>
  <si>
    <t>諏訪坂貝塚</t>
  </si>
  <si>
    <t>埼玉県埋蔵文化財調査事業団報告書第３１６集</t>
  </si>
  <si>
    <t>飯塚古墳群Ⅰ</t>
  </si>
  <si>
    <t>西井幸雄、大谷徹</t>
  </si>
  <si>
    <t>埼玉県埋蔵文化財調査事業団報告書第３１７集</t>
  </si>
  <si>
    <t>宮台・宮原遺跡</t>
  </si>
  <si>
    <t>西井幸雄、滝瀬芳之</t>
  </si>
  <si>
    <t>埼玉県埋蔵文化財調査事業団報告書第３１８集</t>
  </si>
  <si>
    <t>赤熊浩一、滝瀬芳之</t>
  </si>
  <si>
    <t>埼玉県埋蔵文化財調査事業団報告書第３１９集</t>
  </si>
  <si>
    <t>下田町遺跡Ⅳ</t>
  </si>
  <si>
    <t>埼玉県埋蔵文化財調査事業団報告書第３２０集</t>
  </si>
  <si>
    <t>飯塚北Ⅱ／飯塚古墳群Ⅱ</t>
  </si>
  <si>
    <t>山本禎</t>
  </si>
  <si>
    <t>帯広・南町遺跡</t>
  </si>
  <si>
    <t>北沢実、山原敏郎　他</t>
  </si>
  <si>
    <t>帯広市埋蔵文化財調査報告１４</t>
  </si>
  <si>
    <t>帯広・稲田Ⅰ遺跡</t>
  </si>
  <si>
    <t>帯広市教育委員会</t>
  </si>
  <si>
    <t>帯広市埋蔵文化調査報告１５</t>
  </si>
  <si>
    <t>帯広・川西C遺跡</t>
  </si>
  <si>
    <t>帯広市埋蔵文化調査報告１６</t>
  </si>
  <si>
    <t>帯広・落合遺跡２</t>
  </si>
  <si>
    <t>帯広市埋蔵文化調査報告１７</t>
  </si>
  <si>
    <t>帯広・川西C遺跡２</t>
  </si>
  <si>
    <t>北沢実、笠島香織</t>
  </si>
  <si>
    <t>帯広市埋蔵文化調査報告１８</t>
  </si>
  <si>
    <t>北海道桧山郡上ノ国町</t>
  </si>
  <si>
    <t>寿都３遺跡(第二次調査）・津軽陣屋跡・ナカウタ沢チャシ・寿都４遺跡</t>
  </si>
  <si>
    <t>北後志東部地区広域営農団地農道整備事業用地内埋蔵文化財発掘調査概要</t>
  </si>
  <si>
    <t>朱太川右岸６遺跡・朱太川１遺跡</t>
  </si>
  <si>
    <t>南町遺跡Ⅴ</t>
  </si>
  <si>
    <t>北網圏北見文化センター</t>
  </si>
  <si>
    <t>北海道北見市教育委員会</t>
  </si>
  <si>
    <t>常呂川改修工事常呂川第二頭首工改築工事に伴う緊急発掘調査報告書</t>
  </si>
  <si>
    <t>弊舞２遺跡調査報告書Ⅰ</t>
  </si>
  <si>
    <t>石川朗</t>
  </si>
  <si>
    <t>北海道釧路市埋蔵文化財調査センター</t>
  </si>
  <si>
    <t>嘉多山遺跡</t>
  </si>
  <si>
    <t>網走市教育委員会</t>
  </si>
  <si>
    <t>網走教育委員会</t>
  </si>
  <si>
    <t>網走・端野線特殊改良工事第一種工事に伴う埋蔵文化財発掘調査報告書</t>
  </si>
  <si>
    <t>美岬３遺跡</t>
  </si>
  <si>
    <t>和田英昭、米村衛</t>
  </si>
  <si>
    <t>道道網走公園線改良工事に伴う埋蔵文化財発掘調査報告書</t>
  </si>
  <si>
    <t>ブトセウシナイ遺跡</t>
  </si>
  <si>
    <t>道営畑地帯総合整備事業二見ヶ岡地区工事に伴う埋蔵文化財発掘調査報告書</t>
  </si>
  <si>
    <t>ＮＭ－０５遺跡・ＵＮー１５遺跡</t>
  </si>
  <si>
    <t>米村衛、梅田広大</t>
  </si>
  <si>
    <t>青森県埋蔵文化財調査報告書第３９４集</t>
  </si>
  <si>
    <t>山元(Ⅰ)遺跡</t>
  </si>
  <si>
    <t>福田友之、畠山昇　他</t>
  </si>
  <si>
    <t>青森県埋蔵文化財調査報告書第３９５集</t>
  </si>
  <si>
    <t>林ノ前遺跡</t>
  </si>
  <si>
    <t>小田川哲彦、浅田智晴　他</t>
  </si>
  <si>
    <t>青森県埋蔵文化財調査報告書第３９６集</t>
  </si>
  <si>
    <t>西久根遺跡</t>
  </si>
  <si>
    <t>青森県埋蔵文化財調査報告書第４０７集</t>
  </si>
  <si>
    <t>向田(37)遺跡</t>
  </si>
  <si>
    <t>工藤大</t>
  </si>
  <si>
    <t>川原平（１）・（４）遺跡　大川添（２）遺跡　水上遺跡</t>
  </si>
  <si>
    <t>成田磁彦、平山明寿</t>
  </si>
  <si>
    <t>青森県埋蔵文化財調査報告書第４０９集</t>
  </si>
  <si>
    <t>新田遺跡Ⅱ</t>
  </si>
  <si>
    <t>中村哲也、斉藤慶吏</t>
  </si>
  <si>
    <t>青森県埋蔵文化財調査報告書第４１０集</t>
  </si>
  <si>
    <t>茅野嘉雄、田中珠美　他</t>
  </si>
  <si>
    <t>青森県埋蔵文化財調査報告書第４１１集</t>
  </si>
  <si>
    <t>潟野遺跡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</si>
</sst>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0" fillId="3" borderId="0" applyNumberFormat="0" applyBorder="0" applyAlignment="0" applyProtection="0"/>
    <xf numFmtId="0" fontId="14"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9" fillId="0" borderId="8" applyNumberFormat="0" applyFill="0" applyAlignment="0" applyProtection="0"/>
    <xf numFmtId="0" fontId="13"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3" fillId="0" borderId="0" applyNumberFormat="0" applyFill="0" applyBorder="0" applyAlignment="0" applyProtection="0"/>
    <xf numFmtId="0" fontId="9" fillId="4" borderId="0" applyNumberFormat="0" applyBorder="0" applyAlignment="0" applyProtection="0"/>
  </cellStyleXfs>
  <cellXfs count="4">
    <xf numFmtId="0" fontId="0" fillId="0" borderId="0" xfId="0" applyAlignment="1">
      <alignment vertical="center"/>
    </xf>
    <xf numFmtId="0" fontId="0" fillId="0" borderId="0" xfId="0" applyAlignment="1">
      <alignment horizontal="center" vertical="center" shrinkToFit="1"/>
    </xf>
    <xf numFmtId="0" fontId="0" fillId="0" borderId="0" xfId="0" applyAlignment="1">
      <alignment vertical="center" shrinkToFit="1"/>
    </xf>
    <xf numFmtId="0" fontId="0" fillId="0" borderId="0" xfId="0" applyFont="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1"/>
  <sheetViews>
    <sheetView zoomScalePageLayoutView="0" workbookViewId="0" topLeftCell="A1">
      <pane ySplit="1" topLeftCell="BM509" activePane="bottomLeft" state="frozen"/>
      <selection pane="topLeft" activeCell="A1" sqref="A1"/>
      <selection pane="bottomLeft" activeCell="A532" sqref="A532"/>
    </sheetView>
  </sheetViews>
  <sheetFormatPr defaultColWidth="9.00390625" defaultRowHeight="13.5"/>
  <cols>
    <col min="1" max="1" width="5.50390625" style="2" customWidth="1"/>
    <col min="2" max="2" width="50.875" style="2" customWidth="1"/>
    <col min="3" max="3" width="34.00390625" style="2" customWidth="1"/>
    <col min="4" max="4" width="9.00390625" style="1" customWidth="1"/>
    <col min="5" max="5" width="31.00390625" style="2" customWidth="1"/>
    <col min="6" max="6" width="80.125" style="2" customWidth="1"/>
    <col min="7" max="16384" width="9.00390625" style="2" customWidth="1"/>
  </cols>
  <sheetData>
    <row r="1" spans="1:6" s="1" customFormat="1" ht="13.5">
      <c r="A1" s="1" t="s">
        <v>3150</v>
      </c>
      <c r="B1" s="1" t="s">
        <v>3152</v>
      </c>
      <c r="C1" s="1" t="s">
        <v>3153</v>
      </c>
      <c r="D1" s="1" t="s">
        <v>3154</v>
      </c>
      <c r="E1" s="1" t="s">
        <v>3155</v>
      </c>
      <c r="F1" s="1" t="s">
        <v>3151</v>
      </c>
    </row>
    <row r="2" spans="1:5" ht="13.5">
      <c r="A2" s="2">
        <v>1</v>
      </c>
      <c r="B2" s="2" t="s">
        <v>3158</v>
      </c>
      <c r="C2" s="2" t="s">
        <v>3156</v>
      </c>
      <c r="D2" s="1">
        <v>1980</v>
      </c>
      <c r="E2" s="2" t="s">
        <v>3156</v>
      </c>
    </row>
    <row r="3" spans="1:6" ht="13.5">
      <c r="A3" s="2">
        <v>2</v>
      </c>
      <c r="B3" s="2" t="s">
        <v>3159</v>
      </c>
      <c r="C3" s="2" t="s">
        <v>3156</v>
      </c>
      <c r="D3" s="1">
        <v>1981</v>
      </c>
      <c r="E3" s="2" t="s">
        <v>3156</v>
      </c>
      <c r="F3" s="2" t="s">
        <v>3160</v>
      </c>
    </row>
    <row r="4" spans="1:6" ht="13.5">
      <c r="A4" s="2">
        <v>3</v>
      </c>
      <c r="B4" s="2" t="s">
        <v>3161</v>
      </c>
      <c r="C4" s="2" t="s">
        <v>3156</v>
      </c>
      <c r="D4" s="1">
        <v>1984</v>
      </c>
      <c r="E4" s="2" t="s">
        <v>3156</v>
      </c>
      <c r="F4" s="2" t="s">
        <v>3162</v>
      </c>
    </row>
    <row r="5" spans="1:6" ht="13.5">
      <c r="A5" s="2">
        <v>4</v>
      </c>
      <c r="B5" s="2" t="s">
        <v>3163</v>
      </c>
      <c r="C5" s="2" t="s">
        <v>3156</v>
      </c>
      <c r="D5" s="1">
        <v>1986</v>
      </c>
      <c r="E5" s="2" t="s">
        <v>3156</v>
      </c>
      <c r="F5" s="2" t="s">
        <v>3164</v>
      </c>
    </row>
    <row r="6" spans="1:6" ht="13.5">
      <c r="A6" s="2">
        <v>5</v>
      </c>
      <c r="B6" s="2" t="s">
        <v>3165</v>
      </c>
      <c r="C6" s="2" t="s">
        <v>3156</v>
      </c>
      <c r="D6" s="1">
        <v>1986</v>
      </c>
      <c r="E6" s="2" t="s">
        <v>3156</v>
      </c>
      <c r="F6" s="2" t="s">
        <v>3166</v>
      </c>
    </row>
    <row r="7" spans="1:6" ht="13.5">
      <c r="A7" s="2">
        <v>6</v>
      </c>
      <c r="B7" s="2" t="s">
        <v>1872</v>
      </c>
      <c r="C7" s="2" t="s">
        <v>3156</v>
      </c>
      <c r="D7" s="1">
        <v>1988</v>
      </c>
      <c r="E7" s="2" t="s">
        <v>3156</v>
      </c>
      <c r="F7" s="2" t="s">
        <v>1873</v>
      </c>
    </row>
    <row r="8" spans="1:6" ht="13.5">
      <c r="A8" s="2">
        <v>7</v>
      </c>
      <c r="B8" s="2" t="s">
        <v>1874</v>
      </c>
      <c r="C8" s="2" t="s">
        <v>3156</v>
      </c>
      <c r="D8" s="1">
        <v>1989</v>
      </c>
      <c r="E8" s="2" t="s">
        <v>3156</v>
      </c>
      <c r="F8" s="2" t="s">
        <v>1875</v>
      </c>
    </row>
    <row r="9" spans="1:6" ht="13.5">
      <c r="A9" s="2">
        <v>8</v>
      </c>
      <c r="B9" s="2" t="s">
        <v>1876</v>
      </c>
      <c r="C9" s="2" t="s">
        <v>3156</v>
      </c>
      <c r="D9" s="1">
        <v>1989</v>
      </c>
      <c r="E9" s="2" t="s">
        <v>3156</v>
      </c>
      <c r="F9" s="2" t="s">
        <v>1877</v>
      </c>
    </row>
    <row r="10" spans="1:6" ht="13.5">
      <c r="A10" s="2">
        <v>9</v>
      </c>
      <c r="B10" s="2" t="s">
        <v>1878</v>
      </c>
      <c r="C10" s="2" t="s">
        <v>3156</v>
      </c>
      <c r="D10" s="1">
        <v>1990</v>
      </c>
      <c r="E10" s="2" t="s">
        <v>3156</v>
      </c>
      <c r="F10" s="2" t="s">
        <v>1879</v>
      </c>
    </row>
    <row r="11" spans="1:6" ht="13.5">
      <c r="A11" s="2">
        <v>10</v>
      </c>
      <c r="B11" s="2" t="s">
        <v>1880</v>
      </c>
      <c r="C11" s="2" t="s">
        <v>3156</v>
      </c>
      <c r="D11" s="1">
        <v>1990</v>
      </c>
      <c r="E11" s="2" t="s">
        <v>3156</v>
      </c>
      <c r="F11" s="2" t="s">
        <v>1881</v>
      </c>
    </row>
    <row r="12" spans="1:6" ht="13.5">
      <c r="A12" s="2">
        <v>11</v>
      </c>
      <c r="B12" s="2" t="s">
        <v>1882</v>
      </c>
      <c r="C12" s="2" t="s">
        <v>3156</v>
      </c>
      <c r="D12" s="1">
        <v>1991</v>
      </c>
      <c r="E12" s="2" t="s">
        <v>3156</v>
      </c>
      <c r="F12" s="2" t="s">
        <v>1883</v>
      </c>
    </row>
    <row r="13" spans="1:6" ht="13.5">
      <c r="A13" s="2">
        <v>12</v>
      </c>
      <c r="B13" s="2" t="s">
        <v>1884</v>
      </c>
      <c r="C13" s="2" t="s">
        <v>3156</v>
      </c>
      <c r="D13" s="1">
        <v>1991</v>
      </c>
      <c r="E13" s="2" t="s">
        <v>3156</v>
      </c>
      <c r="F13" s="2" t="s">
        <v>1885</v>
      </c>
    </row>
    <row r="14" spans="1:6" ht="13.5">
      <c r="A14" s="2">
        <v>13</v>
      </c>
      <c r="B14" s="2" t="s">
        <v>1886</v>
      </c>
      <c r="C14" s="2" t="s">
        <v>3156</v>
      </c>
      <c r="D14" s="1">
        <v>1992</v>
      </c>
      <c r="E14" s="2" t="s">
        <v>3156</v>
      </c>
      <c r="F14" s="2" t="s">
        <v>1887</v>
      </c>
    </row>
    <row r="15" spans="1:6" ht="13.5">
      <c r="A15" s="2">
        <v>14</v>
      </c>
      <c r="B15" s="2" t="s">
        <v>1888</v>
      </c>
      <c r="C15" s="2" t="s">
        <v>3156</v>
      </c>
      <c r="D15" s="1">
        <v>1992</v>
      </c>
      <c r="E15" s="2" t="s">
        <v>3156</v>
      </c>
      <c r="F15" s="2" t="s">
        <v>1889</v>
      </c>
    </row>
    <row r="16" spans="1:6" ht="13.5">
      <c r="A16" s="2">
        <v>15</v>
      </c>
      <c r="B16" s="2" t="s">
        <v>1890</v>
      </c>
      <c r="C16" s="2" t="s">
        <v>3156</v>
      </c>
      <c r="D16" s="1">
        <v>1992</v>
      </c>
      <c r="E16" s="2" t="s">
        <v>3156</v>
      </c>
      <c r="F16" s="2" t="s">
        <v>1891</v>
      </c>
    </row>
    <row r="17" spans="1:6" ht="13.5">
      <c r="A17" s="2">
        <v>16</v>
      </c>
      <c r="B17" s="2" t="s">
        <v>1892</v>
      </c>
      <c r="C17" s="2" t="s">
        <v>3156</v>
      </c>
      <c r="D17" s="1">
        <v>1992</v>
      </c>
      <c r="E17" s="2" t="s">
        <v>3156</v>
      </c>
      <c r="F17" s="2" t="s">
        <v>1893</v>
      </c>
    </row>
    <row r="18" spans="1:6" ht="13.5">
      <c r="A18" s="2">
        <v>17</v>
      </c>
      <c r="B18" s="2" t="s">
        <v>2907</v>
      </c>
      <c r="C18" s="2" t="s">
        <v>3156</v>
      </c>
      <c r="D18" s="1">
        <v>1992</v>
      </c>
      <c r="E18" s="2" t="s">
        <v>3156</v>
      </c>
      <c r="F18" s="2" t="s">
        <v>1894</v>
      </c>
    </row>
    <row r="19" spans="1:6" ht="13.5">
      <c r="A19" s="2">
        <v>18</v>
      </c>
      <c r="B19" s="2" t="s">
        <v>1895</v>
      </c>
      <c r="C19" s="2" t="s">
        <v>3156</v>
      </c>
      <c r="D19" s="1">
        <v>1992</v>
      </c>
      <c r="E19" s="2" t="s">
        <v>3156</v>
      </c>
      <c r="F19" s="2" t="s">
        <v>1896</v>
      </c>
    </row>
    <row r="20" spans="1:6" ht="13.5">
      <c r="A20" s="2">
        <v>19</v>
      </c>
      <c r="B20" s="2" t="s">
        <v>1897</v>
      </c>
      <c r="C20" s="2" t="s">
        <v>3156</v>
      </c>
      <c r="D20" s="1">
        <v>1993</v>
      </c>
      <c r="E20" s="2" t="s">
        <v>3156</v>
      </c>
      <c r="F20" s="2" t="s">
        <v>1898</v>
      </c>
    </row>
    <row r="21" spans="1:6" ht="13.5">
      <c r="A21" s="2">
        <v>20</v>
      </c>
      <c r="B21" s="2" t="s">
        <v>1899</v>
      </c>
      <c r="C21" s="2" t="s">
        <v>3156</v>
      </c>
      <c r="D21" s="1">
        <v>1993</v>
      </c>
      <c r="E21" s="2" t="s">
        <v>3156</v>
      </c>
      <c r="F21" s="2" t="s">
        <v>1900</v>
      </c>
    </row>
    <row r="22" spans="1:6" ht="13.5">
      <c r="A22" s="2">
        <v>21</v>
      </c>
      <c r="B22" s="2" t="s">
        <v>1901</v>
      </c>
      <c r="C22" s="2" t="s">
        <v>3156</v>
      </c>
      <c r="D22" s="1">
        <v>1993</v>
      </c>
      <c r="E22" s="2" t="s">
        <v>3156</v>
      </c>
      <c r="F22" s="2" t="s">
        <v>1902</v>
      </c>
    </row>
    <row r="23" spans="1:6" ht="13.5">
      <c r="A23" s="2">
        <v>22</v>
      </c>
      <c r="B23" s="2" t="s">
        <v>1903</v>
      </c>
      <c r="C23" s="2" t="s">
        <v>3156</v>
      </c>
      <c r="D23" s="1">
        <v>1994</v>
      </c>
      <c r="E23" s="2" t="s">
        <v>3156</v>
      </c>
      <c r="F23" s="2" t="s">
        <v>1904</v>
      </c>
    </row>
    <row r="24" spans="1:6" ht="13.5">
      <c r="A24" s="2">
        <v>23</v>
      </c>
      <c r="B24" s="2" t="s">
        <v>1905</v>
      </c>
      <c r="C24" s="2" t="s">
        <v>3156</v>
      </c>
      <c r="D24" s="1">
        <v>1994</v>
      </c>
      <c r="E24" s="2" t="s">
        <v>3156</v>
      </c>
      <c r="F24" s="2" t="s">
        <v>1906</v>
      </c>
    </row>
    <row r="25" spans="1:6" ht="13.5">
      <c r="A25" s="2">
        <v>24</v>
      </c>
      <c r="B25" s="2" t="s">
        <v>2046</v>
      </c>
      <c r="C25" s="2" t="s">
        <v>3156</v>
      </c>
      <c r="D25" s="1">
        <v>1994</v>
      </c>
      <c r="E25" s="2" t="s">
        <v>3156</v>
      </c>
      <c r="F25" s="2" t="s">
        <v>2047</v>
      </c>
    </row>
    <row r="26" spans="1:6" ht="13.5">
      <c r="A26" s="2">
        <v>25</v>
      </c>
      <c r="B26" s="2" t="s">
        <v>2906</v>
      </c>
      <c r="C26" s="2" t="s">
        <v>3156</v>
      </c>
      <c r="D26" s="1">
        <v>1994</v>
      </c>
      <c r="E26" s="2" t="s">
        <v>3156</v>
      </c>
      <c r="F26" s="2" t="s">
        <v>2048</v>
      </c>
    </row>
    <row r="27" spans="1:6" ht="13.5">
      <c r="A27" s="2">
        <v>26</v>
      </c>
      <c r="B27" s="2" t="s">
        <v>2049</v>
      </c>
      <c r="C27" s="2" t="s">
        <v>3156</v>
      </c>
      <c r="D27" s="1">
        <v>1994</v>
      </c>
      <c r="E27" s="2" t="s">
        <v>3156</v>
      </c>
      <c r="F27" s="2" t="s">
        <v>2050</v>
      </c>
    </row>
    <row r="28" spans="1:6" ht="13.5">
      <c r="A28" s="2">
        <v>27</v>
      </c>
      <c r="B28" s="2" t="s">
        <v>2051</v>
      </c>
      <c r="C28" s="2" t="s">
        <v>3156</v>
      </c>
      <c r="D28" s="1">
        <v>1995</v>
      </c>
      <c r="E28" s="2" t="s">
        <v>3156</v>
      </c>
      <c r="F28" s="2" t="s">
        <v>2052</v>
      </c>
    </row>
    <row r="29" spans="1:6" ht="13.5">
      <c r="A29" s="2">
        <v>28</v>
      </c>
      <c r="B29" s="2" t="s">
        <v>2053</v>
      </c>
      <c r="C29" s="2" t="s">
        <v>3156</v>
      </c>
      <c r="D29" s="1">
        <v>1995</v>
      </c>
      <c r="E29" s="2" t="s">
        <v>3156</v>
      </c>
      <c r="F29" s="2" t="s">
        <v>2054</v>
      </c>
    </row>
    <row r="30" spans="1:6" ht="13.5">
      <c r="A30" s="2">
        <v>29</v>
      </c>
      <c r="B30" s="2" t="s">
        <v>2055</v>
      </c>
      <c r="C30" s="2" t="s">
        <v>3156</v>
      </c>
      <c r="D30" s="1">
        <v>1995</v>
      </c>
      <c r="E30" s="2" t="s">
        <v>3156</v>
      </c>
      <c r="F30" s="2" t="s">
        <v>2056</v>
      </c>
    </row>
    <row r="31" spans="1:6" ht="13.5">
      <c r="A31" s="2">
        <v>30</v>
      </c>
      <c r="B31" s="2" t="s">
        <v>2905</v>
      </c>
      <c r="C31" s="2" t="s">
        <v>3156</v>
      </c>
      <c r="D31" s="1">
        <v>1995</v>
      </c>
      <c r="E31" s="2" t="s">
        <v>3156</v>
      </c>
      <c r="F31" s="2" t="s">
        <v>2057</v>
      </c>
    </row>
    <row r="32" spans="1:6" ht="13.5">
      <c r="A32" s="2">
        <v>31</v>
      </c>
      <c r="B32" s="2" t="s">
        <v>2058</v>
      </c>
      <c r="C32" s="2" t="s">
        <v>3156</v>
      </c>
      <c r="D32" s="1">
        <v>1995</v>
      </c>
      <c r="E32" s="2" t="s">
        <v>3156</v>
      </c>
      <c r="F32" s="2" t="s">
        <v>2059</v>
      </c>
    </row>
    <row r="33" spans="1:6" ht="13.5">
      <c r="A33" s="2">
        <v>32</v>
      </c>
      <c r="B33" s="2" t="s">
        <v>2060</v>
      </c>
      <c r="C33" s="2" t="s">
        <v>3156</v>
      </c>
      <c r="D33" s="1">
        <v>1995</v>
      </c>
      <c r="E33" s="2" t="s">
        <v>3156</v>
      </c>
      <c r="F33" s="2" t="s">
        <v>2061</v>
      </c>
    </row>
    <row r="34" spans="1:6" ht="13.5">
      <c r="A34" s="2">
        <v>33</v>
      </c>
      <c r="B34" s="2" t="s">
        <v>2904</v>
      </c>
      <c r="C34" s="2" t="s">
        <v>3156</v>
      </c>
      <c r="D34" s="1">
        <v>1996</v>
      </c>
      <c r="E34" s="2" t="s">
        <v>3156</v>
      </c>
      <c r="F34" s="2" t="s">
        <v>2062</v>
      </c>
    </row>
    <row r="35" spans="1:6" ht="13.5">
      <c r="A35" s="2">
        <v>34</v>
      </c>
      <c r="B35" s="2" t="s">
        <v>2063</v>
      </c>
      <c r="C35" s="2" t="s">
        <v>3156</v>
      </c>
      <c r="D35" s="1">
        <v>1996</v>
      </c>
      <c r="E35" s="2" t="s">
        <v>3156</v>
      </c>
      <c r="F35" s="2" t="s">
        <v>2064</v>
      </c>
    </row>
    <row r="36" spans="1:6" ht="13.5">
      <c r="A36" s="2">
        <v>35</v>
      </c>
      <c r="B36" s="2" t="s">
        <v>2065</v>
      </c>
      <c r="C36" s="2" t="s">
        <v>3156</v>
      </c>
      <c r="D36" s="1">
        <v>1996</v>
      </c>
      <c r="E36" s="2" t="s">
        <v>3156</v>
      </c>
      <c r="F36" s="2" t="s">
        <v>2066</v>
      </c>
    </row>
    <row r="37" spans="1:6" ht="13.5">
      <c r="A37" s="2">
        <v>36</v>
      </c>
      <c r="B37" s="2" t="s">
        <v>2903</v>
      </c>
      <c r="C37" s="2" t="s">
        <v>3156</v>
      </c>
      <c r="D37" s="1">
        <v>1996</v>
      </c>
      <c r="E37" s="2" t="s">
        <v>3156</v>
      </c>
      <c r="F37" s="2" t="s">
        <v>2067</v>
      </c>
    </row>
    <row r="38" spans="1:6" ht="13.5">
      <c r="A38" s="2">
        <v>37</v>
      </c>
      <c r="B38" s="2" t="s">
        <v>2068</v>
      </c>
      <c r="C38" s="2" t="s">
        <v>3156</v>
      </c>
      <c r="D38" s="1">
        <v>1996</v>
      </c>
      <c r="E38" s="2" t="s">
        <v>3156</v>
      </c>
      <c r="F38" s="2" t="s">
        <v>2069</v>
      </c>
    </row>
    <row r="39" spans="1:6" ht="13.5">
      <c r="A39" s="2">
        <v>38</v>
      </c>
      <c r="B39" s="2" t="s">
        <v>2070</v>
      </c>
      <c r="C39" s="2" t="s">
        <v>3156</v>
      </c>
      <c r="D39" s="1">
        <v>1996</v>
      </c>
      <c r="E39" s="2" t="s">
        <v>3156</v>
      </c>
      <c r="F39" s="2" t="s">
        <v>2071</v>
      </c>
    </row>
    <row r="40" spans="1:6" ht="13.5">
      <c r="A40" s="2">
        <v>39</v>
      </c>
      <c r="B40" s="2" t="s">
        <v>2072</v>
      </c>
      <c r="C40" s="2" t="s">
        <v>2073</v>
      </c>
      <c r="D40" s="1">
        <v>1996</v>
      </c>
      <c r="E40" s="2" t="s">
        <v>3156</v>
      </c>
      <c r="F40" s="2" t="s">
        <v>2074</v>
      </c>
    </row>
    <row r="41" spans="1:6" ht="13.5">
      <c r="A41" s="2">
        <v>40</v>
      </c>
      <c r="B41" s="2" t="s">
        <v>2075</v>
      </c>
      <c r="C41" s="2" t="s">
        <v>2076</v>
      </c>
      <c r="D41" s="1">
        <v>1996</v>
      </c>
      <c r="E41" s="2" t="s">
        <v>3156</v>
      </c>
      <c r="F41" s="2" t="s">
        <v>2077</v>
      </c>
    </row>
    <row r="42" spans="1:6" ht="13.5">
      <c r="A42" s="2">
        <v>41</v>
      </c>
      <c r="B42" s="2" t="s">
        <v>2078</v>
      </c>
      <c r="C42" s="2" t="s">
        <v>2079</v>
      </c>
      <c r="D42" s="1">
        <v>1996</v>
      </c>
      <c r="E42" s="2" t="s">
        <v>3156</v>
      </c>
      <c r="F42" s="2" t="s">
        <v>2080</v>
      </c>
    </row>
    <row r="43" spans="1:6" ht="13.5">
      <c r="A43" s="2">
        <v>42</v>
      </c>
      <c r="B43" s="2" t="s">
        <v>2081</v>
      </c>
      <c r="C43" s="2" t="s">
        <v>3156</v>
      </c>
      <c r="D43" s="1">
        <v>1996</v>
      </c>
      <c r="E43" s="2" t="s">
        <v>3156</v>
      </c>
      <c r="F43" s="2" t="s">
        <v>2082</v>
      </c>
    </row>
    <row r="44" spans="1:6" ht="13.5">
      <c r="A44" s="2">
        <v>43</v>
      </c>
      <c r="B44" s="2" t="s">
        <v>2083</v>
      </c>
      <c r="C44" s="2" t="s">
        <v>2084</v>
      </c>
      <c r="D44" s="1">
        <v>1997</v>
      </c>
      <c r="E44" s="2" t="s">
        <v>3156</v>
      </c>
      <c r="F44" s="2" t="s">
        <v>2085</v>
      </c>
    </row>
    <row r="45" spans="1:6" ht="13.5">
      <c r="A45" s="2">
        <v>44</v>
      </c>
      <c r="B45" s="2" t="s">
        <v>2086</v>
      </c>
      <c r="C45" s="2" t="s">
        <v>2087</v>
      </c>
      <c r="D45" s="1">
        <v>1996</v>
      </c>
      <c r="E45" s="2" t="s">
        <v>3156</v>
      </c>
      <c r="F45" s="2" t="s">
        <v>2088</v>
      </c>
    </row>
    <row r="46" spans="1:6" ht="13.5">
      <c r="A46" s="2">
        <v>45</v>
      </c>
      <c r="B46" s="2" t="s">
        <v>2901</v>
      </c>
      <c r="C46" s="2" t="s">
        <v>3156</v>
      </c>
      <c r="D46" s="1">
        <v>1997</v>
      </c>
      <c r="E46" s="2" t="s">
        <v>3156</v>
      </c>
      <c r="F46" s="2" t="s">
        <v>3544</v>
      </c>
    </row>
    <row r="47" spans="1:6" ht="13.5">
      <c r="A47" s="2">
        <v>46</v>
      </c>
      <c r="B47" s="2" t="s">
        <v>2902</v>
      </c>
      <c r="C47" s="2" t="s">
        <v>3156</v>
      </c>
      <c r="D47" s="1">
        <v>1997</v>
      </c>
      <c r="E47" s="2" t="s">
        <v>3156</v>
      </c>
      <c r="F47" s="2" t="s">
        <v>3545</v>
      </c>
    </row>
    <row r="48" spans="1:6" ht="13.5">
      <c r="A48" s="2">
        <v>47</v>
      </c>
      <c r="B48" s="2" t="s">
        <v>3546</v>
      </c>
      <c r="C48" s="2" t="s">
        <v>3547</v>
      </c>
      <c r="D48" s="1">
        <v>1997</v>
      </c>
      <c r="E48" s="2" t="s">
        <v>3156</v>
      </c>
      <c r="F48" s="2" t="s">
        <v>3548</v>
      </c>
    </row>
    <row r="49" spans="1:6" ht="13.5">
      <c r="A49" s="2">
        <v>48</v>
      </c>
      <c r="B49" s="2" t="s">
        <v>3549</v>
      </c>
      <c r="C49" s="2" t="s">
        <v>3550</v>
      </c>
      <c r="D49" s="1">
        <v>1997</v>
      </c>
      <c r="E49" s="2" t="s">
        <v>3156</v>
      </c>
      <c r="F49" s="2" t="s">
        <v>3551</v>
      </c>
    </row>
    <row r="50" spans="1:6" ht="13.5">
      <c r="A50" s="2">
        <v>49</v>
      </c>
      <c r="B50" s="2" t="s">
        <v>3552</v>
      </c>
      <c r="C50" s="2" t="s">
        <v>3553</v>
      </c>
      <c r="D50" s="1">
        <v>1997</v>
      </c>
      <c r="E50" s="2" t="s">
        <v>3156</v>
      </c>
      <c r="F50" s="2" t="s">
        <v>3554</v>
      </c>
    </row>
    <row r="51" spans="1:6" ht="13.5">
      <c r="A51" s="2">
        <v>50</v>
      </c>
      <c r="B51" s="2" t="s">
        <v>3555</v>
      </c>
      <c r="C51" s="2" t="s">
        <v>3547</v>
      </c>
      <c r="D51" s="1">
        <v>1997</v>
      </c>
      <c r="E51" s="2" t="s">
        <v>3156</v>
      </c>
      <c r="F51" s="2" t="s">
        <v>3556</v>
      </c>
    </row>
    <row r="52" spans="1:6" ht="13.5">
      <c r="A52" s="2">
        <v>51</v>
      </c>
      <c r="B52" s="2" t="s">
        <v>3557</v>
      </c>
      <c r="C52" s="2" t="s">
        <v>3156</v>
      </c>
      <c r="D52" s="1">
        <v>1998</v>
      </c>
      <c r="E52" s="2" t="s">
        <v>3156</v>
      </c>
      <c r="F52" s="2" t="s">
        <v>3558</v>
      </c>
    </row>
    <row r="53" spans="1:6" ht="13.5">
      <c r="A53" s="2">
        <v>52</v>
      </c>
      <c r="B53" s="2" t="s">
        <v>3559</v>
      </c>
      <c r="C53" s="2" t="s">
        <v>3560</v>
      </c>
      <c r="D53" s="1">
        <v>1998</v>
      </c>
      <c r="E53" s="2" t="s">
        <v>3156</v>
      </c>
      <c r="F53" s="2" t="s">
        <v>3561</v>
      </c>
    </row>
    <row r="54" spans="1:6" ht="13.5">
      <c r="A54" s="2">
        <v>53</v>
      </c>
      <c r="B54" s="2" t="s">
        <v>2900</v>
      </c>
      <c r="C54" s="2" t="s">
        <v>2084</v>
      </c>
      <c r="D54" s="1">
        <v>1998</v>
      </c>
      <c r="E54" s="2" t="s">
        <v>3156</v>
      </c>
      <c r="F54" s="2" t="s">
        <v>3562</v>
      </c>
    </row>
    <row r="55" spans="1:6" ht="13.5">
      <c r="A55" s="2">
        <v>54</v>
      </c>
      <c r="B55" s="2" t="s">
        <v>3563</v>
      </c>
      <c r="C55" s="2" t="s">
        <v>3564</v>
      </c>
      <c r="D55" s="1">
        <v>1998</v>
      </c>
      <c r="E55" s="2" t="s">
        <v>3156</v>
      </c>
      <c r="F55" s="2" t="s">
        <v>3565</v>
      </c>
    </row>
    <row r="56" spans="1:6" ht="13.5">
      <c r="A56" s="2">
        <v>55</v>
      </c>
      <c r="B56" s="2" t="s">
        <v>3566</v>
      </c>
      <c r="C56" s="2" t="s">
        <v>3156</v>
      </c>
      <c r="D56" s="1">
        <v>1998</v>
      </c>
      <c r="E56" s="2" t="s">
        <v>3156</v>
      </c>
      <c r="F56" s="2" t="s">
        <v>3567</v>
      </c>
    </row>
    <row r="57" spans="1:6" ht="13.5">
      <c r="A57" s="2">
        <v>56</v>
      </c>
      <c r="B57" s="2" t="s">
        <v>3568</v>
      </c>
      <c r="C57" s="2" t="s">
        <v>3569</v>
      </c>
      <c r="D57" s="1">
        <v>1998</v>
      </c>
      <c r="E57" s="2" t="s">
        <v>3156</v>
      </c>
      <c r="F57" s="2" t="s">
        <v>3570</v>
      </c>
    </row>
    <row r="58" spans="1:6" ht="13.5">
      <c r="A58" s="2">
        <v>57</v>
      </c>
      <c r="B58" s="2" t="s">
        <v>3571</v>
      </c>
      <c r="C58" s="2" t="s">
        <v>3572</v>
      </c>
      <c r="D58" s="1">
        <v>1998</v>
      </c>
      <c r="E58" s="2" t="s">
        <v>3156</v>
      </c>
      <c r="F58" s="2" t="s">
        <v>3573</v>
      </c>
    </row>
    <row r="59" spans="1:6" ht="13.5">
      <c r="A59" s="2">
        <v>58</v>
      </c>
      <c r="B59" s="2" t="s">
        <v>3574</v>
      </c>
      <c r="C59" s="2" t="s">
        <v>3575</v>
      </c>
      <c r="D59" s="1">
        <v>1998</v>
      </c>
      <c r="E59" s="2" t="s">
        <v>3156</v>
      </c>
      <c r="F59" s="2" t="s">
        <v>3576</v>
      </c>
    </row>
    <row r="60" spans="1:6" ht="13.5">
      <c r="A60" s="2">
        <v>59</v>
      </c>
      <c r="B60" s="2" t="s">
        <v>3577</v>
      </c>
      <c r="C60" s="2" t="s">
        <v>3578</v>
      </c>
      <c r="D60" s="1">
        <v>1998</v>
      </c>
      <c r="E60" s="2" t="s">
        <v>3156</v>
      </c>
      <c r="F60" s="2" t="s">
        <v>3579</v>
      </c>
    </row>
    <row r="61" spans="1:6" ht="13.5">
      <c r="A61" s="2">
        <v>60</v>
      </c>
      <c r="B61" s="2" t="s">
        <v>3580</v>
      </c>
      <c r="C61" s="2" t="s">
        <v>3581</v>
      </c>
      <c r="D61" s="1">
        <v>1999</v>
      </c>
      <c r="E61" s="2" t="s">
        <v>3156</v>
      </c>
      <c r="F61" s="2" t="s">
        <v>3582</v>
      </c>
    </row>
    <row r="62" spans="1:6" ht="13.5">
      <c r="A62" s="2">
        <v>61</v>
      </c>
      <c r="B62" s="2" t="s">
        <v>3583</v>
      </c>
      <c r="C62" s="2" t="s">
        <v>3584</v>
      </c>
      <c r="D62" s="1">
        <v>1999</v>
      </c>
      <c r="E62" s="2" t="s">
        <v>3156</v>
      </c>
      <c r="F62" s="2" t="s">
        <v>3585</v>
      </c>
    </row>
    <row r="63" spans="1:6" ht="13.5">
      <c r="A63" s="2">
        <v>62</v>
      </c>
      <c r="B63" s="2" t="s">
        <v>3586</v>
      </c>
      <c r="C63" s="2" t="s">
        <v>3575</v>
      </c>
      <c r="D63" s="1">
        <v>1999</v>
      </c>
      <c r="E63" s="2" t="s">
        <v>3156</v>
      </c>
      <c r="F63" s="2" t="s">
        <v>3587</v>
      </c>
    </row>
    <row r="64" spans="1:6" ht="13.5">
      <c r="A64" s="2">
        <v>63</v>
      </c>
      <c r="B64" s="2" t="s">
        <v>3588</v>
      </c>
      <c r="C64" s="2" t="s">
        <v>3589</v>
      </c>
      <c r="D64" s="1">
        <v>1999</v>
      </c>
      <c r="E64" s="2" t="s">
        <v>3156</v>
      </c>
      <c r="F64" s="2" t="s">
        <v>3590</v>
      </c>
    </row>
    <row r="65" spans="1:6" ht="13.5">
      <c r="A65" s="2">
        <v>64</v>
      </c>
      <c r="B65" s="2" t="s">
        <v>3591</v>
      </c>
      <c r="C65" s="2" t="s">
        <v>3592</v>
      </c>
      <c r="D65" s="1">
        <v>1999</v>
      </c>
      <c r="E65" s="2" t="s">
        <v>3156</v>
      </c>
      <c r="F65" s="2" t="s">
        <v>3593</v>
      </c>
    </row>
    <row r="66" spans="1:6" ht="13.5">
      <c r="A66" s="2">
        <v>65</v>
      </c>
      <c r="B66" s="2" t="s">
        <v>2899</v>
      </c>
      <c r="C66" s="2" t="s">
        <v>2084</v>
      </c>
      <c r="D66" s="1">
        <v>1999</v>
      </c>
      <c r="E66" s="2" t="s">
        <v>3156</v>
      </c>
      <c r="F66" s="2" t="s">
        <v>3594</v>
      </c>
    </row>
    <row r="67" spans="1:6" ht="13.5">
      <c r="A67" s="2">
        <v>66</v>
      </c>
      <c r="B67" s="2" t="s">
        <v>3595</v>
      </c>
      <c r="C67" s="2" t="s">
        <v>3596</v>
      </c>
      <c r="D67" s="1">
        <v>1999</v>
      </c>
      <c r="E67" s="2" t="s">
        <v>3156</v>
      </c>
      <c r="F67" s="2" t="s">
        <v>3597</v>
      </c>
    </row>
    <row r="68" spans="1:6" ht="13.5">
      <c r="A68" s="2">
        <v>67</v>
      </c>
      <c r="B68" s="2" t="s">
        <v>3598</v>
      </c>
      <c r="C68" s="2" t="s">
        <v>3581</v>
      </c>
      <c r="D68" s="1">
        <v>2000</v>
      </c>
      <c r="E68" s="2" t="s">
        <v>3156</v>
      </c>
      <c r="F68" s="2" t="s">
        <v>3599</v>
      </c>
    </row>
    <row r="69" spans="1:6" ht="13.5">
      <c r="A69" s="2">
        <v>68</v>
      </c>
      <c r="B69" s="2" t="s">
        <v>3600</v>
      </c>
      <c r="C69" s="2" t="s">
        <v>3601</v>
      </c>
      <c r="D69" s="1">
        <v>2000</v>
      </c>
      <c r="E69" s="2" t="s">
        <v>3156</v>
      </c>
      <c r="F69" s="2" t="s">
        <v>3602</v>
      </c>
    </row>
    <row r="70" spans="1:6" ht="13.5">
      <c r="A70" s="2">
        <v>69</v>
      </c>
      <c r="B70" s="2" t="s">
        <v>3603</v>
      </c>
      <c r="C70" s="2" t="s">
        <v>3604</v>
      </c>
      <c r="D70" s="1">
        <v>2000</v>
      </c>
      <c r="E70" s="2" t="s">
        <v>3156</v>
      </c>
      <c r="F70" s="2" t="s">
        <v>3605</v>
      </c>
    </row>
    <row r="71" spans="1:6" ht="13.5">
      <c r="A71" s="2">
        <v>70</v>
      </c>
      <c r="B71" s="2" t="s">
        <v>3606</v>
      </c>
      <c r="C71" s="2" t="s">
        <v>3607</v>
      </c>
      <c r="D71" s="1">
        <v>2000</v>
      </c>
      <c r="E71" s="2" t="s">
        <v>3156</v>
      </c>
      <c r="F71" s="2" t="s">
        <v>3608</v>
      </c>
    </row>
    <row r="72" spans="1:6" ht="13.5">
      <c r="A72" s="2">
        <v>71</v>
      </c>
      <c r="B72" s="2" t="s">
        <v>3609</v>
      </c>
      <c r="C72" s="2" t="s">
        <v>3610</v>
      </c>
      <c r="D72" s="1">
        <v>2000</v>
      </c>
      <c r="E72" s="2" t="s">
        <v>3156</v>
      </c>
      <c r="F72" s="2" t="s">
        <v>3611</v>
      </c>
    </row>
    <row r="73" spans="1:6" ht="13.5">
      <c r="A73" s="2">
        <v>72</v>
      </c>
      <c r="B73" s="2" t="s">
        <v>3612</v>
      </c>
      <c r="C73" s="2" t="s">
        <v>3613</v>
      </c>
      <c r="D73" s="1">
        <v>2000</v>
      </c>
      <c r="E73" s="2" t="s">
        <v>3156</v>
      </c>
      <c r="F73" s="2" t="s">
        <v>3614</v>
      </c>
    </row>
    <row r="74" spans="1:6" ht="13.5">
      <c r="A74" s="2">
        <v>73</v>
      </c>
      <c r="B74" s="2" t="s">
        <v>3615</v>
      </c>
      <c r="C74" s="2" t="s">
        <v>3616</v>
      </c>
      <c r="D74" s="1">
        <v>2000</v>
      </c>
      <c r="E74" s="2" t="s">
        <v>3156</v>
      </c>
      <c r="F74" s="2" t="s">
        <v>3617</v>
      </c>
    </row>
    <row r="75" spans="1:6" ht="13.5">
      <c r="A75" s="2">
        <v>74</v>
      </c>
      <c r="B75" s="2" t="s">
        <v>3618</v>
      </c>
      <c r="C75" s="2" t="s">
        <v>3575</v>
      </c>
      <c r="D75" s="1">
        <v>2000</v>
      </c>
      <c r="E75" s="2" t="s">
        <v>3156</v>
      </c>
      <c r="F75" s="2" t="s">
        <v>3619</v>
      </c>
    </row>
    <row r="76" spans="1:6" ht="13.5">
      <c r="A76" s="2">
        <v>75</v>
      </c>
      <c r="B76" s="2" t="s">
        <v>3620</v>
      </c>
      <c r="C76" s="2" t="s">
        <v>3575</v>
      </c>
      <c r="D76" s="1">
        <v>2000</v>
      </c>
      <c r="E76" s="2" t="s">
        <v>3156</v>
      </c>
      <c r="F76" s="2" t="s">
        <v>3157</v>
      </c>
    </row>
    <row r="77" spans="1:6" ht="13.5">
      <c r="A77" s="2">
        <v>76</v>
      </c>
      <c r="B77" s="2" t="s">
        <v>3302</v>
      </c>
      <c r="C77" s="2" t="s">
        <v>3303</v>
      </c>
      <c r="D77" s="1">
        <v>2000</v>
      </c>
      <c r="E77" s="2" t="s">
        <v>3156</v>
      </c>
      <c r="F77" s="2" t="s">
        <v>3304</v>
      </c>
    </row>
    <row r="78" spans="1:6" ht="13.5">
      <c r="A78" s="2">
        <v>77</v>
      </c>
      <c r="B78" s="2" t="s">
        <v>3305</v>
      </c>
      <c r="C78" s="2" t="s">
        <v>3306</v>
      </c>
      <c r="D78" s="1">
        <v>2000</v>
      </c>
      <c r="E78" s="2" t="s">
        <v>3156</v>
      </c>
      <c r="F78" s="2" t="s">
        <v>3307</v>
      </c>
    </row>
    <row r="79" spans="1:6" ht="13.5">
      <c r="A79" s="2">
        <v>78</v>
      </c>
      <c r="B79" s="2" t="s">
        <v>3308</v>
      </c>
      <c r="C79" s="2" t="s">
        <v>3306</v>
      </c>
      <c r="D79" s="1">
        <v>2000</v>
      </c>
      <c r="E79" s="2" t="s">
        <v>3156</v>
      </c>
      <c r="F79" s="2" t="s">
        <v>3309</v>
      </c>
    </row>
    <row r="80" spans="1:6" ht="13.5">
      <c r="A80" s="2">
        <v>79</v>
      </c>
      <c r="B80" s="2" t="s">
        <v>3310</v>
      </c>
      <c r="C80" s="2" t="s">
        <v>3313</v>
      </c>
      <c r="D80" s="1">
        <v>2000</v>
      </c>
      <c r="E80" s="2" t="s">
        <v>3156</v>
      </c>
      <c r="F80" s="2" t="s">
        <v>3311</v>
      </c>
    </row>
    <row r="81" spans="1:6" ht="13.5">
      <c r="A81" s="2">
        <v>80</v>
      </c>
      <c r="B81" s="2" t="s">
        <v>3312</v>
      </c>
      <c r="C81" s="2" t="s">
        <v>3313</v>
      </c>
      <c r="D81" s="1">
        <v>2001</v>
      </c>
      <c r="E81" s="2" t="s">
        <v>3156</v>
      </c>
      <c r="F81" s="2" t="s">
        <v>3314</v>
      </c>
    </row>
    <row r="82" spans="1:6" ht="13.5">
      <c r="A82" s="2">
        <v>81</v>
      </c>
      <c r="B82" s="2" t="s">
        <v>1588</v>
      </c>
      <c r="C82" s="2" t="s">
        <v>1589</v>
      </c>
      <c r="D82" s="1">
        <v>2001</v>
      </c>
      <c r="E82" s="2" t="s">
        <v>3156</v>
      </c>
      <c r="F82" s="2" t="s">
        <v>1590</v>
      </c>
    </row>
    <row r="83" spans="1:6" ht="13.5">
      <c r="A83" s="2">
        <v>82</v>
      </c>
      <c r="B83" s="2" t="s">
        <v>1591</v>
      </c>
      <c r="C83" s="2" t="s">
        <v>3601</v>
      </c>
      <c r="D83" s="1">
        <v>2001</v>
      </c>
      <c r="E83" s="2" t="s">
        <v>3156</v>
      </c>
      <c r="F83" s="2" t="s">
        <v>1592</v>
      </c>
    </row>
    <row r="84" spans="1:6" ht="13.5">
      <c r="A84" s="2">
        <v>83</v>
      </c>
      <c r="B84" s="2" t="s">
        <v>1593</v>
      </c>
      <c r="C84" s="2" t="s">
        <v>1594</v>
      </c>
      <c r="D84" s="1">
        <v>2001</v>
      </c>
      <c r="E84" s="2" t="s">
        <v>3156</v>
      </c>
      <c r="F84" s="2" t="s">
        <v>1595</v>
      </c>
    </row>
    <row r="85" spans="1:6" ht="13.5">
      <c r="A85" s="2">
        <v>84</v>
      </c>
      <c r="B85" s="2" t="s">
        <v>1596</v>
      </c>
      <c r="C85" s="2" t="s">
        <v>1597</v>
      </c>
      <c r="D85" s="1">
        <v>2001</v>
      </c>
      <c r="E85" s="2" t="s">
        <v>3156</v>
      </c>
      <c r="F85" s="2" t="s">
        <v>1598</v>
      </c>
    </row>
    <row r="86" spans="1:6" ht="13.5">
      <c r="A86" s="2">
        <v>85</v>
      </c>
      <c r="B86" s="2" t="s">
        <v>1599</v>
      </c>
      <c r="C86" s="2" t="s">
        <v>1600</v>
      </c>
      <c r="D86" s="1">
        <v>2001</v>
      </c>
      <c r="E86" s="2" t="s">
        <v>3156</v>
      </c>
      <c r="F86" s="2" t="s">
        <v>1601</v>
      </c>
    </row>
    <row r="87" spans="1:6" ht="13.5">
      <c r="A87" s="2">
        <v>86</v>
      </c>
      <c r="B87" s="2" t="s">
        <v>1602</v>
      </c>
      <c r="C87" s="2" t="s">
        <v>1603</v>
      </c>
      <c r="D87" s="1">
        <v>2001</v>
      </c>
      <c r="E87" s="2" t="s">
        <v>3156</v>
      </c>
      <c r="F87" s="2" t="s">
        <v>1604</v>
      </c>
    </row>
    <row r="88" spans="1:6" ht="13.5">
      <c r="A88" s="2">
        <v>87</v>
      </c>
      <c r="B88" s="2" t="s">
        <v>1605</v>
      </c>
      <c r="C88" s="2" t="s">
        <v>3575</v>
      </c>
      <c r="D88" s="1">
        <v>2001</v>
      </c>
      <c r="E88" s="2" t="s">
        <v>3156</v>
      </c>
      <c r="F88" s="2" t="s">
        <v>1606</v>
      </c>
    </row>
    <row r="89" spans="1:6" ht="13.5">
      <c r="A89" s="2">
        <v>88</v>
      </c>
      <c r="B89" s="2" t="s">
        <v>1607</v>
      </c>
      <c r="C89" s="2" t="s">
        <v>3575</v>
      </c>
      <c r="D89" s="1">
        <v>2001</v>
      </c>
      <c r="E89" s="2" t="s">
        <v>3156</v>
      </c>
      <c r="F89" s="2" t="s">
        <v>1608</v>
      </c>
    </row>
    <row r="90" spans="1:6" ht="13.5">
      <c r="A90" s="2">
        <v>89</v>
      </c>
      <c r="B90" s="2" t="s">
        <v>1609</v>
      </c>
      <c r="C90" s="2" t="s">
        <v>1610</v>
      </c>
      <c r="D90" s="1">
        <v>2001</v>
      </c>
      <c r="E90" s="2" t="s">
        <v>3156</v>
      </c>
      <c r="F90" s="2" t="s">
        <v>1611</v>
      </c>
    </row>
    <row r="91" spans="1:6" ht="13.5">
      <c r="A91" s="2">
        <v>90</v>
      </c>
      <c r="B91" s="2" t="s">
        <v>1612</v>
      </c>
      <c r="C91" s="2" t="s">
        <v>1613</v>
      </c>
      <c r="D91" s="1">
        <v>2001</v>
      </c>
      <c r="E91" s="2" t="s">
        <v>3156</v>
      </c>
      <c r="F91" s="2" t="s">
        <v>1614</v>
      </c>
    </row>
    <row r="92" spans="1:6" ht="13.5">
      <c r="A92" s="2">
        <v>91</v>
      </c>
      <c r="B92" s="2" t="s">
        <v>1615</v>
      </c>
      <c r="C92" s="2" t="s">
        <v>1616</v>
      </c>
      <c r="D92" s="1">
        <v>2001</v>
      </c>
      <c r="E92" s="2" t="s">
        <v>3156</v>
      </c>
      <c r="F92" s="2" t="s">
        <v>1617</v>
      </c>
    </row>
    <row r="93" spans="1:6" ht="13.5">
      <c r="A93" s="2">
        <v>92</v>
      </c>
      <c r="B93" s="2" t="s">
        <v>1618</v>
      </c>
      <c r="C93" s="2" t="s">
        <v>1619</v>
      </c>
      <c r="D93" s="1">
        <v>2001</v>
      </c>
      <c r="E93" s="2" t="s">
        <v>3156</v>
      </c>
      <c r="F93" s="2" t="s">
        <v>1620</v>
      </c>
    </row>
    <row r="94" spans="1:6" ht="13.5">
      <c r="A94" s="2">
        <v>93</v>
      </c>
      <c r="B94" s="2" t="s">
        <v>1621</v>
      </c>
      <c r="C94" s="2" t="s">
        <v>1622</v>
      </c>
      <c r="D94" s="1">
        <v>2002</v>
      </c>
      <c r="E94" s="2" t="s">
        <v>3156</v>
      </c>
      <c r="F94" s="2" t="s">
        <v>1623</v>
      </c>
    </row>
    <row r="95" spans="1:6" ht="13.5">
      <c r="A95" s="2">
        <v>94</v>
      </c>
      <c r="B95" s="2" t="s">
        <v>1624</v>
      </c>
      <c r="C95" s="2" t="s">
        <v>1625</v>
      </c>
      <c r="D95" s="1">
        <v>2002</v>
      </c>
      <c r="E95" s="2" t="s">
        <v>3156</v>
      </c>
      <c r="F95" s="2" t="s">
        <v>1626</v>
      </c>
    </row>
    <row r="96" spans="1:6" ht="13.5">
      <c r="A96" s="2">
        <v>95</v>
      </c>
      <c r="B96" s="2" t="s">
        <v>1627</v>
      </c>
      <c r="C96" s="2" t="s">
        <v>1628</v>
      </c>
      <c r="D96" s="1">
        <v>2002</v>
      </c>
      <c r="E96" s="2" t="s">
        <v>3156</v>
      </c>
      <c r="F96" s="2" t="s">
        <v>1629</v>
      </c>
    </row>
    <row r="97" spans="1:6" ht="13.5">
      <c r="A97" s="2">
        <v>96</v>
      </c>
      <c r="B97" s="2" t="s">
        <v>1630</v>
      </c>
      <c r="C97" s="2" t="s">
        <v>1631</v>
      </c>
      <c r="D97" s="1">
        <v>2002</v>
      </c>
      <c r="E97" s="2" t="s">
        <v>3156</v>
      </c>
      <c r="F97" s="2" t="s">
        <v>1632</v>
      </c>
    </row>
    <row r="98" spans="1:6" ht="13.5">
      <c r="A98" s="2">
        <v>97</v>
      </c>
      <c r="B98" s="2" t="s">
        <v>1633</v>
      </c>
      <c r="C98" s="2" t="s">
        <v>1634</v>
      </c>
      <c r="D98" s="1">
        <v>2002</v>
      </c>
      <c r="E98" s="2" t="s">
        <v>3156</v>
      </c>
      <c r="F98" s="2" t="s">
        <v>1635</v>
      </c>
    </row>
    <row r="99" spans="1:6" ht="13.5">
      <c r="A99" s="2">
        <v>98</v>
      </c>
      <c r="B99" s="2" t="s">
        <v>1636</v>
      </c>
      <c r="C99" s="2" t="s">
        <v>1637</v>
      </c>
      <c r="D99" s="1">
        <v>2002</v>
      </c>
      <c r="E99" s="2" t="s">
        <v>3156</v>
      </c>
      <c r="F99" s="2" t="s">
        <v>1638</v>
      </c>
    </row>
    <row r="100" spans="1:6" ht="13.5">
      <c r="A100" s="2">
        <v>99</v>
      </c>
      <c r="B100" s="2" t="s">
        <v>1639</v>
      </c>
      <c r="C100" s="2" t="s">
        <v>1640</v>
      </c>
      <c r="D100" s="1">
        <v>2002</v>
      </c>
      <c r="E100" s="2" t="s">
        <v>3156</v>
      </c>
      <c r="F100" s="2" t="s">
        <v>1641</v>
      </c>
    </row>
    <row r="101" spans="1:6" ht="13.5">
      <c r="A101" s="2">
        <v>100</v>
      </c>
      <c r="B101" s="2" t="s">
        <v>1642</v>
      </c>
      <c r="C101" s="2" t="s">
        <v>1643</v>
      </c>
      <c r="D101" s="1">
        <v>2002</v>
      </c>
      <c r="E101" s="2" t="s">
        <v>3156</v>
      </c>
      <c r="F101" s="2" t="s">
        <v>1644</v>
      </c>
    </row>
    <row r="102" spans="1:6" ht="13.5">
      <c r="A102" s="2">
        <v>101</v>
      </c>
      <c r="B102" s="2" t="s">
        <v>1645</v>
      </c>
      <c r="C102" s="2" t="s">
        <v>1646</v>
      </c>
      <c r="D102" s="1">
        <v>2002</v>
      </c>
      <c r="E102" s="2" t="s">
        <v>3156</v>
      </c>
      <c r="F102" s="2" t="s">
        <v>1647</v>
      </c>
    </row>
    <row r="103" spans="1:6" ht="13.5">
      <c r="A103" s="2">
        <v>102</v>
      </c>
      <c r="B103" s="2" t="s">
        <v>1648</v>
      </c>
      <c r="C103" s="2" t="s">
        <v>3313</v>
      </c>
      <c r="D103" s="1">
        <v>2002</v>
      </c>
      <c r="E103" s="2" t="s">
        <v>3156</v>
      </c>
      <c r="F103" s="2" t="s">
        <v>1649</v>
      </c>
    </row>
    <row r="104" spans="1:6" ht="13.5">
      <c r="A104" s="2">
        <v>103</v>
      </c>
      <c r="B104" s="2" t="s">
        <v>1650</v>
      </c>
      <c r="C104" s="2" t="s">
        <v>1651</v>
      </c>
      <c r="D104" s="1">
        <v>2002</v>
      </c>
      <c r="E104" s="2" t="s">
        <v>3156</v>
      </c>
      <c r="F104" s="2" t="s">
        <v>1652</v>
      </c>
    </row>
    <row r="105" spans="1:6" ht="13.5">
      <c r="A105" s="2">
        <v>104</v>
      </c>
      <c r="B105" s="2" t="s">
        <v>1653</v>
      </c>
      <c r="C105" s="2" t="s">
        <v>3156</v>
      </c>
      <c r="D105" s="1">
        <v>2002</v>
      </c>
      <c r="E105" s="2" t="s">
        <v>3156</v>
      </c>
      <c r="F105" s="2" t="s">
        <v>1654</v>
      </c>
    </row>
    <row r="106" spans="1:6" ht="13.5">
      <c r="A106" s="2">
        <v>105</v>
      </c>
      <c r="B106" s="2" t="s">
        <v>1655</v>
      </c>
      <c r="C106" s="2" t="s">
        <v>3613</v>
      </c>
      <c r="D106" s="1">
        <v>2002</v>
      </c>
      <c r="E106" s="2" t="s">
        <v>3156</v>
      </c>
      <c r="F106" s="2" t="s">
        <v>1656</v>
      </c>
    </row>
    <row r="107" spans="1:6" ht="13.5">
      <c r="A107" s="2">
        <v>106</v>
      </c>
      <c r="B107" s="2" t="s">
        <v>1657</v>
      </c>
      <c r="C107" s="2" t="s">
        <v>1658</v>
      </c>
      <c r="D107" s="1">
        <v>2002</v>
      </c>
      <c r="E107" s="2" t="s">
        <v>3156</v>
      </c>
      <c r="F107" s="2" t="s">
        <v>1659</v>
      </c>
    </row>
    <row r="108" spans="1:6" ht="13.5">
      <c r="A108" s="2">
        <v>107</v>
      </c>
      <c r="B108" s="2" t="s">
        <v>1660</v>
      </c>
      <c r="C108" s="2" t="s">
        <v>1661</v>
      </c>
      <c r="D108" s="1">
        <v>2003</v>
      </c>
      <c r="E108" s="2" t="s">
        <v>3156</v>
      </c>
      <c r="F108" s="2" t="s">
        <v>1662</v>
      </c>
    </row>
    <row r="109" spans="1:6" ht="13.5">
      <c r="A109" s="2">
        <v>108</v>
      </c>
      <c r="B109" s="2" t="s">
        <v>1663</v>
      </c>
      <c r="C109" s="2" t="s">
        <v>1664</v>
      </c>
      <c r="D109" s="1">
        <v>2003</v>
      </c>
      <c r="E109" s="2" t="s">
        <v>3156</v>
      </c>
      <c r="F109" s="2" t="s">
        <v>1665</v>
      </c>
    </row>
    <row r="110" spans="1:6" ht="13.5">
      <c r="A110" s="2">
        <v>109</v>
      </c>
      <c r="B110" s="2" t="s">
        <v>1666</v>
      </c>
      <c r="C110" s="2" t="s">
        <v>1667</v>
      </c>
      <c r="D110" s="1">
        <v>2003</v>
      </c>
      <c r="E110" s="2" t="s">
        <v>3156</v>
      </c>
      <c r="F110" s="2" t="s">
        <v>1668</v>
      </c>
    </row>
    <row r="111" spans="1:6" ht="13.5">
      <c r="A111" s="2">
        <v>110</v>
      </c>
      <c r="B111" s="2" t="s">
        <v>1669</v>
      </c>
      <c r="C111" s="2" t="s">
        <v>1670</v>
      </c>
      <c r="D111" s="1">
        <v>2003</v>
      </c>
      <c r="E111" s="2" t="s">
        <v>3156</v>
      </c>
      <c r="F111" s="2" t="s">
        <v>1671</v>
      </c>
    </row>
    <row r="112" spans="1:6" ht="13.5">
      <c r="A112" s="2">
        <v>111</v>
      </c>
      <c r="B112" s="2" t="s">
        <v>1672</v>
      </c>
      <c r="C112" s="2" t="s">
        <v>1661</v>
      </c>
      <c r="D112" s="1">
        <v>2003</v>
      </c>
      <c r="E112" s="2" t="s">
        <v>3156</v>
      </c>
      <c r="F112" s="2" t="s">
        <v>1673</v>
      </c>
    </row>
    <row r="113" spans="1:6" ht="13.5">
      <c r="A113" s="2">
        <v>112</v>
      </c>
      <c r="B113" s="2" t="s">
        <v>1674</v>
      </c>
      <c r="C113" s="2" t="s">
        <v>1675</v>
      </c>
      <c r="D113" s="1">
        <v>2003</v>
      </c>
      <c r="E113" s="2" t="s">
        <v>3156</v>
      </c>
      <c r="F113" s="2" t="s">
        <v>1676</v>
      </c>
    </row>
    <row r="114" spans="1:6" ht="13.5">
      <c r="A114" s="2">
        <v>113</v>
      </c>
      <c r="B114" s="2" t="s">
        <v>1677</v>
      </c>
      <c r="C114" s="2" t="s">
        <v>1651</v>
      </c>
      <c r="D114" s="1">
        <v>2003</v>
      </c>
      <c r="E114" s="2" t="s">
        <v>3156</v>
      </c>
      <c r="F114" s="2" t="s">
        <v>1678</v>
      </c>
    </row>
    <row r="115" spans="1:6" ht="13.5">
      <c r="A115" s="2">
        <v>114</v>
      </c>
      <c r="B115" s="2" t="s">
        <v>1679</v>
      </c>
      <c r="C115" s="2" t="s">
        <v>3156</v>
      </c>
      <c r="D115" s="1">
        <v>2003</v>
      </c>
      <c r="E115" s="2" t="s">
        <v>3156</v>
      </c>
      <c r="F115" s="2" t="s">
        <v>1680</v>
      </c>
    </row>
    <row r="116" spans="1:6" ht="13.5">
      <c r="A116" s="2">
        <v>115</v>
      </c>
      <c r="B116" s="2" t="s">
        <v>1681</v>
      </c>
      <c r="C116" s="2" t="s">
        <v>1682</v>
      </c>
      <c r="D116" s="1">
        <v>2003</v>
      </c>
      <c r="E116" s="2" t="s">
        <v>3156</v>
      </c>
      <c r="F116" s="2" t="s">
        <v>1683</v>
      </c>
    </row>
    <row r="117" spans="1:6" ht="13.5">
      <c r="A117" s="2">
        <v>116</v>
      </c>
      <c r="B117" s="2" t="s">
        <v>2898</v>
      </c>
      <c r="C117" s="2" t="s">
        <v>3601</v>
      </c>
      <c r="D117" s="1">
        <v>2004</v>
      </c>
      <c r="E117" s="2" t="s">
        <v>3156</v>
      </c>
      <c r="F117" s="2" t="s">
        <v>1684</v>
      </c>
    </row>
    <row r="118" spans="1:6" ht="13.5">
      <c r="A118" s="2">
        <v>117</v>
      </c>
      <c r="B118" s="2" t="s">
        <v>1685</v>
      </c>
      <c r="C118" s="2" t="s">
        <v>1670</v>
      </c>
      <c r="D118" s="1">
        <v>2004</v>
      </c>
      <c r="E118" s="2" t="s">
        <v>3156</v>
      </c>
      <c r="F118" s="2" t="s">
        <v>1686</v>
      </c>
    </row>
    <row r="119" spans="1:6" ht="13.5">
      <c r="A119" s="2">
        <v>118</v>
      </c>
      <c r="B119" s="2" t="s">
        <v>1687</v>
      </c>
      <c r="C119" s="2" t="s">
        <v>1688</v>
      </c>
      <c r="D119" s="1">
        <v>2004</v>
      </c>
      <c r="E119" s="2" t="s">
        <v>3156</v>
      </c>
      <c r="F119" s="2" t="s">
        <v>1689</v>
      </c>
    </row>
    <row r="120" spans="1:6" ht="13.5">
      <c r="A120" s="2">
        <v>119</v>
      </c>
      <c r="B120" s="2" t="s">
        <v>1690</v>
      </c>
      <c r="C120" s="2" t="s">
        <v>1691</v>
      </c>
      <c r="D120" s="1">
        <v>2004</v>
      </c>
      <c r="E120" s="2" t="s">
        <v>3156</v>
      </c>
      <c r="F120" s="2" t="s">
        <v>1692</v>
      </c>
    </row>
    <row r="121" spans="1:6" ht="13.5">
      <c r="A121" s="2">
        <v>120</v>
      </c>
      <c r="B121" s="2" t="s">
        <v>1693</v>
      </c>
      <c r="C121" s="2" t="s">
        <v>1694</v>
      </c>
      <c r="D121" s="1">
        <v>2004</v>
      </c>
      <c r="E121" s="2" t="s">
        <v>3156</v>
      </c>
      <c r="F121" s="2" t="s">
        <v>1695</v>
      </c>
    </row>
    <row r="122" spans="1:6" ht="13.5">
      <c r="A122" s="2">
        <v>121</v>
      </c>
      <c r="B122" s="2" t="s">
        <v>1696</v>
      </c>
      <c r="C122" s="2" t="s">
        <v>1694</v>
      </c>
      <c r="D122" s="1">
        <v>2004</v>
      </c>
      <c r="E122" s="2" t="s">
        <v>3156</v>
      </c>
      <c r="F122" s="2" t="s">
        <v>1697</v>
      </c>
    </row>
    <row r="123" spans="1:6" ht="13.5">
      <c r="A123" s="2">
        <v>122</v>
      </c>
      <c r="B123" s="2" t="s">
        <v>1698</v>
      </c>
      <c r="C123" s="2" t="s">
        <v>3156</v>
      </c>
      <c r="D123" s="1">
        <v>2004</v>
      </c>
      <c r="E123" s="2" t="s">
        <v>3156</v>
      </c>
      <c r="F123" s="2" t="s">
        <v>1699</v>
      </c>
    </row>
    <row r="124" spans="1:6" ht="13.5">
      <c r="A124" s="2">
        <v>123</v>
      </c>
      <c r="B124" s="2" t="s">
        <v>2369</v>
      </c>
      <c r="C124" s="2" t="s">
        <v>3156</v>
      </c>
      <c r="D124" s="1">
        <v>2004</v>
      </c>
      <c r="E124" s="2" t="s">
        <v>3156</v>
      </c>
      <c r="F124" s="2" t="s">
        <v>1699</v>
      </c>
    </row>
    <row r="125" spans="1:6" ht="13.5">
      <c r="A125" s="2">
        <v>124</v>
      </c>
      <c r="B125" s="2" t="s">
        <v>2370</v>
      </c>
      <c r="C125" s="2" t="s">
        <v>2371</v>
      </c>
      <c r="D125" s="1">
        <v>2004</v>
      </c>
      <c r="E125" s="2" t="s">
        <v>3156</v>
      </c>
      <c r="F125" s="2" t="s">
        <v>2372</v>
      </c>
    </row>
    <row r="126" spans="1:6" ht="13.5">
      <c r="A126" s="2">
        <v>125</v>
      </c>
      <c r="B126" s="2" t="s">
        <v>2373</v>
      </c>
      <c r="C126" s="2" t="s">
        <v>2374</v>
      </c>
      <c r="D126" s="1">
        <v>2004</v>
      </c>
      <c r="E126" s="2" t="s">
        <v>3156</v>
      </c>
      <c r="F126" s="2" t="s">
        <v>2375</v>
      </c>
    </row>
    <row r="127" spans="1:6" ht="13.5">
      <c r="A127" s="2">
        <v>126</v>
      </c>
      <c r="B127" s="2" t="s">
        <v>2376</v>
      </c>
      <c r="C127" s="2" t="s">
        <v>2377</v>
      </c>
      <c r="D127" s="1">
        <v>2004</v>
      </c>
      <c r="E127" s="2" t="s">
        <v>3156</v>
      </c>
      <c r="F127" s="2" t="s">
        <v>2378</v>
      </c>
    </row>
    <row r="128" spans="1:6" ht="13.5">
      <c r="A128" s="2">
        <v>127</v>
      </c>
      <c r="B128" s="2" t="s">
        <v>2379</v>
      </c>
      <c r="C128" s="2" t="s">
        <v>2380</v>
      </c>
      <c r="D128" s="1">
        <v>2004</v>
      </c>
      <c r="E128" s="2" t="s">
        <v>3156</v>
      </c>
      <c r="F128" s="2" t="s">
        <v>2381</v>
      </c>
    </row>
    <row r="129" spans="1:6" ht="13.5">
      <c r="A129" s="2">
        <v>128</v>
      </c>
      <c r="B129" s="2" t="s">
        <v>2382</v>
      </c>
      <c r="C129" s="2" t="s">
        <v>2383</v>
      </c>
      <c r="D129" s="1">
        <v>2004</v>
      </c>
      <c r="E129" s="2" t="s">
        <v>3156</v>
      </c>
      <c r="F129" s="2" t="s">
        <v>2384</v>
      </c>
    </row>
    <row r="130" spans="1:6" ht="13.5">
      <c r="A130" s="2">
        <v>129</v>
      </c>
      <c r="B130" s="2" t="s">
        <v>2385</v>
      </c>
      <c r="C130" s="2" t="s">
        <v>2386</v>
      </c>
      <c r="D130" s="1">
        <v>2004</v>
      </c>
      <c r="E130" s="2" t="s">
        <v>3156</v>
      </c>
      <c r="F130" s="2" t="s">
        <v>71</v>
      </c>
    </row>
    <row r="131" spans="1:6" ht="13.5">
      <c r="A131" s="2">
        <v>130</v>
      </c>
      <c r="B131" s="2" t="s">
        <v>72</v>
      </c>
      <c r="C131" s="2" t="s">
        <v>73</v>
      </c>
      <c r="D131" s="1">
        <v>2004</v>
      </c>
      <c r="E131" s="2" t="s">
        <v>3156</v>
      </c>
      <c r="F131" s="2" t="s">
        <v>74</v>
      </c>
    </row>
    <row r="132" spans="1:6" ht="13.5">
      <c r="A132" s="2">
        <v>131</v>
      </c>
      <c r="B132" s="2" t="s">
        <v>75</v>
      </c>
      <c r="C132" s="2" t="s">
        <v>76</v>
      </c>
      <c r="D132" s="1">
        <v>2005</v>
      </c>
      <c r="E132" s="2" t="s">
        <v>3156</v>
      </c>
      <c r="F132" s="2" t="s">
        <v>77</v>
      </c>
    </row>
    <row r="133" spans="1:6" ht="13.5">
      <c r="A133" s="2">
        <v>132</v>
      </c>
      <c r="B133" s="2" t="s">
        <v>78</v>
      </c>
      <c r="C133" s="2" t="s">
        <v>1691</v>
      </c>
      <c r="D133" s="1">
        <v>2005</v>
      </c>
      <c r="E133" s="2" t="s">
        <v>3156</v>
      </c>
      <c r="F133" s="2" t="s">
        <v>79</v>
      </c>
    </row>
    <row r="134" spans="1:6" ht="13.5">
      <c r="A134" s="2">
        <v>133</v>
      </c>
      <c r="B134" s="2" t="s">
        <v>80</v>
      </c>
      <c r="C134" s="2" t="s">
        <v>81</v>
      </c>
      <c r="D134" s="1">
        <v>2005</v>
      </c>
      <c r="E134" s="2" t="s">
        <v>3156</v>
      </c>
      <c r="F134" s="2" t="s">
        <v>82</v>
      </c>
    </row>
    <row r="135" spans="1:6" ht="13.5">
      <c r="A135" s="2">
        <v>134</v>
      </c>
      <c r="B135" s="2" t="s">
        <v>83</v>
      </c>
      <c r="C135" s="2" t="s">
        <v>84</v>
      </c>
      <c r="D135" s="1">
        <v>2005</v>
      </c>
      <c r="E135" s="2" t="s">
        <v>3156</v>
      </c>
      <c r="F135" s="2" t="s">
        <v>85</v>
      </c>
    </row>
    <row r="136" spans="1:6" ht="13.5">
      <c r="A136" s="2">
        <v>135</v>
      </c>
      <c r="B136" s="2" t="s">
        <v>86</v>
      </c>
      <c r="C136" s="2" t="s">
        <v>87</v>
      </c>
      <c r="D136" s="1">
        <v>2005</v>
      </c>
      <c r="E136" s="2" t="s">
        <v>3156</v>
      </c>
      <c r="F136" s="2" t="s">
        <v>88</v>
      </c>
    </row>
    <row r="137" spans="1:6" ht="13.5">
      <c r="A137" s="2">
        <v>136</v>
      </c>
      <c r="B137" s="2" t="s">
        <v>89</v>
      </c>
      <c r="C137" s="2" t="s">
        <v>90</v>
      </c>
      <c r="D137" s="1">
        <v>2005</v>
      </c>
      <c r="E137" s="2" t="s">
        <v>3156</v>
      </c>
      <c r="F137" s="2" t="s">
        <v>91</v>
      </c>
    </row>
    <row r="138" spans="1:6" ht="13.5">
      <c r="A138" s="2">
        <v>137</v>
      </c>
      <c r="B138" s="2" t="s">
        <v>92</v>
      </c>
      <c r="C138" s="2" t="s">
        <v>93</v>
      </c>
      <c r="D138" s="1">
        <v>2005</v>
      </c>
      <c r="E138" s="2" t="s">
        <v>3156</v>
      </c>
      <c r="F138" s="2" t="s">
        <v>94</v>
      </c>
    </row>
    <row r="139" spans="1:6" ht="13.5">
      <c r="A139" s="2">
        <v>138</v>
      </c>
      <c r="B139" s="2" t="s">
        <v>95</v>
      </c>
      <c r="C139" s="2" t="s">
        <v>96</v>
      </c>
      <c r="D139" s="1">
        <v>2005</v>
      </c>
      <c r="E139" s="2" t="s">
        <v>3156</v>
      </c>
      <c r="F139" s="2" t="s">
        <v>97</v>
      </c>
    </row>
    <row r="140" spans="1:6" ht="13.5">
      <c r="A140" s="2">
        <v>139</v>
      </c>
      <c r="B140" s="2" t="s">
        <v>98</v>
      </c>
      <c r="C140" s="2" t="s">
        <v>99</v>
      </c>
      <c r="D140" s="1">
        <v>2005</v>
      </c>
      <c r="E140" s="2" t="s">
        <v>3156</v>
      </c>
      <c r="F140" s="2" t="s">
        <v>100</v>
      </c>
    </row>
    <row r="141" spans="1:6" ht="13.5">
      <c r="A141" s="2">
        <v>140</v>
      </c>
      <c r="B141" s="2" t="s">
        <v>101</v>
      </c>
      <c r="C141" s="2" t="s">
        <v>102</v>
      </c>
      <c r="D141" s="1">
        <v>2005</v>
      </c>
      <c r="E141" s="2" t="s">
        <v>3156</v>
      </c>
      <c r="F141" s="2" t="s">
        <v>103</v>
      </c>
    </row>
    <row r="142" spans="1:6" ht="13.5">
      <c r="A142" s="2">
        <v>141</v>
      </c>
      <c r="B142" s="2" t="s">
        <v>104</v>
      </c>
      <c r="C142" s="2" t="s">
        <v>105</v>
      </c>
      <c r="D142" s="1">
        <v>2005</v>
      </c>
      <c r="E142" s="2" t="s">
        <v>3156</v>
      </c>
      <c r="F142" s="2" t="s">
        <v>106</v>
      </c>
    </row>
    <row r="143" spans="1:6" ht="13.5">
      <c r="A143" s="2">
        <v>142</v>
      </c>
      <c r="B143" s="2" t="s">
        <v>107</v>
      </c>
      <c r="C143" s="2" t="s">
        <v>108</v>
      </c>
      <c r="D143" s="1">
        <v>2005</v>
      </c>
      <c r="E143" s="2" t="s">
        <v>3156</v>
      </c>
      <c r="F143" s="2" t="s">
        <v>109</v>
      </c>
    </row>
    <row r="144" spans="1:6" ht="13.5">
      <c r="A144" s="2">
        <v>143</v>
      </c>
      <c r="B144" s="2" t="s">
        <v>2897</v>
      </c>
      <c r="C144" s="2" t="s">
        <v>110</v>
      </c>
      <c r="D144" s="1">
        <v>2006</v>
      </c>
      <c r="E144" s="2" t="s">
        <v>3156</v>
      </c>
      <c r="F144" s="2" t="s">
        <v>111</v>
      </c>
    </row>
    <row r="145" spans="1:6" ht="13.5">
      <c r="A145" s="2">
        <v>144</v>
      </c>
      <c r="B145" s="2" t="s">
        <v>112</v>
      </c>
      <c r="C145" s="2" t="s">
        <v>113</v>
      </c>
      <c r="D145" s="1">
        <v>2006</v>
      </c>
      <c r="E145" s="2" t="s">
        <v>3156</v>
      </c>
      <c r="F145" s="2" t="s">
        <v>114</v>
      </c>
    </row>
    <row r="146" spans="1:6" ht="13.5">
      <c r="A146" s="2">
        <v>145</v>
      </c>
      <c r="B146" s="2" t="s">
        <v>115</v>
      </c>
      <c r="C146" s="2" t="s">
        <v>116</v>
      </c>
      <c r="D146" s="1">
        <v>2006</v>
      </c>
      <c r="E146" s="2" t="s">
        <v>3156</v>
      </c>
      <c r="F146" s="2" t="s">
        <v>117</v>
      </c>
    </row>
    <row r="147" spans="1:6" ht="13.5">
      <c r="A147" s="2">
        <v>146</v>
      </c>
      <c r="B147" s="2" t="s">
        <v>118</v>
      </c>
      <c r="C147" s="2" t="s">
        <v>119</v>
      </c>
      <c r="D147" s="1">
        <v>2006</v>
      </c>
      <c r="E147" s="2" t="s">
        <v>3156</v>
      </c>
      <c r="F147" s="2" t="s">
        <v>120</v>
      </c>
    </row>
    <row r="148" spans="1:6" ht="13.5">
      <c r="A148" s="2">
        <v>147</v>
      </c>
      <c r="B148" s="2" t="s">
        <v>121</v>
      </c>
      <c r="C148" s="2" t="s">
        <v>122</v>
      </c>
      <c r="D148" s="1">
        <v>2006</v>
      </c>
      <c r="E148" s="2" t="s">
        <v>3156</v>
      </c>
      <c r="F148" s="2" t="s">
        <v>123</v>
      </c>
    </row>
    <row r="149" spans="1:6" ht="13.5">
      <c r="A149" s="2">
        <v>148</v>
      </c>
      <c r="B149" s="2" t="s">
        <v>124</v>
      </c>
      <c r="C149" s="2" t="s">
        <v>125</v>
      </c>
      <c r="D149" s="1">
        <v>2006</v>
      </c>
      <c r="E149" s="2" t="s">
        <v>3156</v>
      </c>
      <c r="F149" s="2" t="s">
        <v>126</v>
      </c>
    </row>
    <row r="150" spans="1:6" ht="13.5">
      <c r="A150" s="2">
        <v>149</v>
      </c>
      <c r="B150" s="2" t="s">
        <v>127</v>
      </c>
      <c r="C150" s="2" t="s">
        <v>1478</v>
      </c>
      <c r="D150" s="1">
        <v>2005</v>
      </c>
      <c r="E150" s="2" t="s">
        <v>3156</v>
      </c>
      <c r="F150" s="2" t="s">
        <v>1479</v>
      </c>
    </row>
    <row r="151" spans="1:6" ht="13.5">
      <c r="A151" s="2">
        <v>150</v>
      </c>
      <c r="B151" s="2" t="s">
        <v>1480</v>
      </c>
      <c r="C151" s="2" t="s">
        <v>1481</v>
      </c>
      <c r="D151" s="1">
        <v>2006</v>
      </c>
      <c r="E151" s="2" t="s">
        <v>3156</v>
      </c>
      <c r="F151" s="2" t="s">
        <v>1482</v>
      </c>
    </row>
    <row r="152" spans="1:6" ht="13.5">
      <c r="A152" s="2">
        <v>151</v>
      </c>
      <c r="B152" s="2" t="s">
        <v>1483</v>
      </c>
      <c r="C152" s="2" t="s">
        <v>1484</v>
      </c>
      <c r="D152" s="1">
        <v>2006</v>
      </c>
      <c r="E152" s="2" t="s">
        <v>3156</v>
      </c>
      <c r="F152" s="2" t="s">
        <v>1485</v>
      </c>
    </row>
    <row r="153" spans="1:6" ht="13.5">
      <c r="A153" s="2">
        <v>152</v>
      </c>
      <c r="B153" s="2" t="s">
        <v>1486</v>
      </c>
      <c r="C153" s="2" t="s">
        <v>1487</v>
      </c>
      <c r="D153" s="1">
        <v>2006</v>
      </c>
      <c r="E153" s="2" t="s">
        <v>3156</v>
      </c>
      <c r="F153" s="2" t="s">
        <v>1488</v>
      </c>
    </row>
    <row r="154" spans="1:6" ht="13.5">
      <c r="A154" s="2">
        <v>153</v>
      </c>
      <c r="B154" s="2" t="s">
        <v>1489</v>
      </c>
      <c r="C154" s="2" t="s">
        <v>1490</v>
      </c>
      <c r="D154" s="1">
        <v>2006</v>
      </c>
      <c r="E154" s="2" t="s">
        <v>3156</v>
      </c>
      <c r="F154" s="2" t="s">
        <v>1491</v>
      </c>
    </row>
    <row r="155" spans="1:6" ht="13.5">
      <c r="A155" s="2">
        <v>154</v>
      </c>
      <c r="B155" s="2" t="s">
        <v>1492</v>
      </c>
      <c r="C155" s="2" t="s">
        <v>3313</v>
      </c>
      <c r="D155" s="1">
        <v>2006</v>
      </c>
      <c r="E155" s="2" t="s">
        <v>3156</v>
      </c>
      <c r="F155" s="2" t="s">
        <v>1493</v>
      </c>
    </row>
    <row r="156" spans="1:6" ht="13.5">
      <c r="A156" s="2">
        <v>155</v>
      </c>
      <c r="B156" s="2" t="s">
        <v>1494</v>
      </c>
      <c r="C156" s="2" t="s">
        <v>1495</v>
      </c>
      <c r="D156" s="1">
        <v>2006</v>
      </c>
      <c r="E156" s="2" t="s">
        <v>3156</v>
      </c>
      <c r="F156" s="2" t="s">
        <v>1496</v>
      </c>
    </row>
    <row r="157" spans="1:6" ht="13.5">
      <c r="A157" s="2">
        <v>156</v>
      </c>
      <c r="B157" s="2" t="s">
        <v>1497</v>
      </c>
      <c r="C157" s="2" t="s">
        <v>1498</v>
      </c>
      <c r="D157" s="1">
        <v>2007</v>
      </c>
      <c r="E157" s="2" t="s">
        <v>3156</v>
      </c>
      <c r="F157" s="2" t="s">
        <v>1499</v>
      </c>
    </row>
    <row r="158" spans="1:6" ht="13.5">
      <c r="A158" s="2">
        <v>157</v>
      </c>
      <c r="B158" s="2" t="s">
        <v>1500</v>
      </c>
      <c r="C158" s="2" t="s">
        <v>3306</v>
      </c>
      <c r="D158" s="1">
        <v>2007</v>
      </c>
      <c r="E158" s="2" t="s">
        <v>3156</v>
      </c>
      <c r="F158" s="2" t="s">
        <v>1501</v>
      </c>
    </row>
    <row r="159" spans="1:6" ht="13.5">
      <c r="A159" s="2">
        <v>158</v>
      </c>
      <c r="B159" s="2" t="s">
        <v>1502</v>
      </c>
      <c r="C159" s="2" t="s">
        <v>1503</v>
      </c>
      <c r="D159" s="1">
        <v>2007</v>
      </c>
      <c r="E159" s="2" t="s">
        <v>3156</v>
      </c>
      <c r="F159" s="2" t="s">
        <v>1504</v>
      </c>
    </row>
    <row r="160" spans="1:6" ht="13.5">
      <c r="A160" s="2">
        <v>159</v>
      </c>
      <c r="B160" s="2" t="s">
        <v>1505</v>
      </c>
      <c r="C160" s="2" t="s">
        <v>1506</v>
      </c>
      <c r="D160" s="1">
        <v>2007</v>
      </c>
      <c r="E160" s="2" t="s">
        <v>3156</v>
      </c>
      <c r="F160" s="2" t="s">
        <v>1507</v>
      </c>
    </row>
    <row r="161" spans="1:6" ht="13.5">
      <c r="A161" s="2">
        <v>160</v>
      </c>
      <c r="B161" s="2" t="s">
        <v>1508</v>
      </c>
      <c r="C161" s="2" t="s">
        <v>119</v>
      </c>
      <c r="D161" s="1">
        <v>2007</v>
      </c>
      <c r="E161" s="2" t="s">
        <v>3156</v>
      </c>
      <c r="F161" s="2" t="s">
        <v>1509</v>
      </c>
    </row>
    <row r="162" spans="1:6" ht="13.5">
      <c r="A162" s="2">
        <v>161</v>
      </c>
      <c r="B162" s="2" t="s">
        <v>1510</v>
      </c>
      <c r="C162" s="2" t="s">
        <v>1511</v>
      </c>
      <c r="D162" s="1">
        <v>2007</v>
      </c>
      <c r="E162" s="2" t="s">
        <v>3156</v>
      </c>
      <c r="F162" s="2" t="s">
        <v>1512</v>
      </c>
    </row>
    <row r="163" spans="1:6" ht="13.5">
      <c r="A163" s="2">
        <v>162</v>
      </c>
      <c r="B163" s="2" t="s">
        <v>1510</v>
      </c>
      <c r="C163" s="2" t="s">
        <v>1513</v>
      </c>
      <c r="D163" s="1">
        <v>2007</v>
      </c>
      <c r="E163" s="2" t="s">
        <v>3156</v>
      </c>
      <c r="F163" s="2" t="s">
        <v>1512</v>
      </c>
    </row>
    <row r="164" spans="1:6" ht="13.5">
      <c r="A164" s="2">
        <v>163</v>
      </c>
      <c r="B164" s="2" t="s">
        <v>1784</v>
      </c>
      <c r="C164" s="2" t="s">
        <v>102</v>
      </c>
      <c r="D164" s="1">
        <v>2007</v>
      </c>
      <c r="E164" s="2" t="s">
        <v>3156</v>
      </c>
      <c r="F164" s="2" t="s">
        <v>1785</v>
      </c>
    </row>
    <row r="165" spans="1:6" ht="13.5">
      <c r="A165" s="2">
        <v>164</v>
      </c>
      <c r="B165" s="2" t="s">
        <v>1786</v>
      </c>
      <c r="C165" s="2" t="s">
        <v>1487</v>
      </c>
      <c r="D165" s="1">
        <v>2007</v>
      </c>
      <c r="E165" s="2" t="s">
        <v>3156</v>
      </c>
      <c r="F165" s="2" t="s">
        <v>1787</v>
      </c>
    </row>
    <row r="166" spans="1:6" ht="13.5">
      <c r="A166" s="2">
        <v>165</v>
      </c>
      <c r="B166" s="2" t="s">
        <v>1788</v>
      </c>
      <c r="C166" s="2" t="s">
        <v>1487</v>
      </c>
      <c r="D166" s="1">
        <v>2007</v>
      </c>
      <c r="E166" s="2" t="s">
        <v>3156</v>
      </c>
      <c r="F166" s="2" t="s">
        <v>1789</v>
      </c>
    </row>
    <row r="167" spans="1:6" ht="13.5">
      <c r="A167" s="2">
        <v>166</v>
      </c>
      <c r="B167" s="2" t="s">
        <v>1790</v>
      </c>
      <c r="C167" s="2" t="s">
        <v>1791</v>
      </c>
      <c r="D167" s="1">
        <v>2007</v>
      </c>
      <c r="E167" s="2" t="s">
        <v>3156</v>
      </c>
      <c r="F167" s="2" t="s">
        <v>1792</v>
      </c>
    </row>
    <row r="168" spans="1:6" ht="13.5">
      <c r="A168" s="2">
        <v>167</v>
      </c>
      <c r="B168" s="2" t="s">
        <v>1793</v>
      </c>
      <c r="C168" s="2" t="s">
        <v>1506</v>
      </c>
      <c r="D168" s="1">
        <v>2007</v>
      </c>
      <c r="E168" s="2" t="s">
        <v>3156</v>
      </c>
      <c r="F168" s="2" t="s">
        <v>1794</v>
      </c>
    </row>
    <row r="169" spans="1:6" ht="13.5">
      <c r="A169" s="2">
        <v>168</v>
      </c>
      <c r="B169" s="2" t="s">
        <v>1795</v>
      </c>
      <c r="C169" s="2" t="s">
        <v>1506</v>
      </c>
      <c r="D169" s="1">
        <v>2007</v>
      </c>
      <c r="E169" s="2" t="s">
        <v>3156</v>
      </c>
      <c r="F169" s="2" t="s">
        <v>1796</v>
      </c>
    </row>
    <row r="170" spans="1:6" ht="13.5">
      <c r="A170" s="2">
        <v>169</v>
      </c>
      <c r="B170" s="2" t="s">
        <v>1798</v>
      </c>
      <c r="C170" s="2" t="s">
        <v>1640</v>
      </c>
      <c r="D170" s="1">
        <v>2008</v>
      </c>
      <c r="E170" s="2" t="s">
        <v>3156</v>
      </c>
      <c r="F170" s="2" t="s">
        <v>1797</v>
      </c>
    </row>
    <row r="171" spans="1:6" ht="13.5">
      <c r="A171" s="2">
        <v>170</v>
      </c>
      <c r="B171" s="2" t="s">
        <v>1798</v>
      </c>
      <c r="C171" s="2" t="s">
        <v>1640</v>
      </c>
      <c r="D171" s="1">
        <v>2008</v>
      </c>
      <c r="E171" s="2" t="s">
        <v>3156</v>
      </c>
      <c r="F171" s="2" t="s">
        <v>1797</v>
      </c>
    </row>
    <row r="172" spans="1:6" ht="13.5">
      <c r="A172" s="2">
        <v>171</v>
      </c>
      <c r="B172" s="2" t="s">
        <v>1799</v>
      </c>
      <c r="C172" s="2" t="s">
        <v>1800</v>
      </c>
      <c r="D172" s="1">
        <v>2007</v>
      </c>
      <c r="E172" s="2" t="s">
        <v>3156</v>
      </c>
      <c r="F172" s="2" t="s">
        <v>1801</v>
      </c>
    </row>
    <row r="173" spans="1:6" ht="13.5">
      <c r="A173" s="2">
        <v>172</v>
      </c>
      <c r="B173" s="2" t="s">
        <v>1802</v>
      </c>
      <c r="C173" s="2" t="s">
        <v>110</v>
      </c>
      <c r="D173" s="1">
        <v>2007</v>
      </c>
      <c r="E173" s="2" t="s">
        <v>3156</v>
      </c>
      <c r="F173" s="2" t="s">
        <v>1803</v>
      </c>
    </row>
    <row r="174" spans="1:6" ht="13.5">
      <c r="A174" s="2">
        <v>173</v>
      </c>
      <c r="B174" s="2" t="s">
        <v>1804</v>
      </c>
      <c r="C174" s="2" t="s">
        <v>1805</v>
      </c>
      <c r="D174" s="1">
        <v>2008</v>
      </c>
      <c r="E174" s="2" t="s">
        <v>3156</v>
      </c>
      <c r="F174" s="2" t="s">
        <v>1806</v>
      </c>
    </row>
    <row r="175" spans="1:6" ht="13.5">
      <c r="A175" s="2">
        <v>174</v>
      </c>
      <c r="B175" s="2" t="s">
        <v>1807</v>
      </c>
      <c r="C175" s="2" t="s">
        <v>1805</v>
      </c>
      <c r="D175" s="1">
        <v>2008</v>
      </c>
      <c r="E175" s="2" t="s">
        <v>3156</v>
      </c>
      <c r="F175" s="2" t="s">
        <v>1811</v>
      </c>
    </row>
    <row r="176" spans="1:6" ht="13.5">
      <c r="A176" s="2">
        <v>175</v>
      </c>
      <c r="B176" s="2" t="s">
        <v>1808</v>
      </c>
      <c r="C176" s="2" t="s">
        <v>1809</v>
      </c>
      <c r="D176" s="1">
        <v>2008</v>
      </c>
      <c r="E176" s="2" t="s">
        <v>3156</v>
      </c>
      <c r="F176" s="2" t="s">
        <v>1810</v>
      </c>
    </row>
    <row r="177" spans="1:6" ht="13.5">
      <c r="A177" s="2">
        <v>176</v>
      </c>
      <c r="B177" s="2" t="s">
        <v>1812</v>
      </c>
      <c r="C177" s="2" t="s">
        <v>1813</v>
      </c>
      <c r="D177" s="1">
        <v>2008</v>
      </c>
      <c r="E177" s="2" t="s">
        <v>3156</v>
      </c>
      <c r="F177" s="2" t="s">
        <v>1814</v>
      </c>
    </row>
    <row r="178" spans="1:6" ht="13.5">
      <c r="A178" s="2">
        <v>177</v>
      </c>
      <c r="B178" s="2" t="s">
        <v>1815</v>
      </c>
      <c r="C178" s="2" t="s">
        <v>119</v>
      </c>
      <c r="D178" s="1">
        <v>2008</v>
      </c>
      <c r="E178" s="2" t="s">
        <v>3156</v>
      </c>
      <c r="F178" s="2" t="s">
        <v>1816</v>
      </c>
    </row>
    <row r="179" spans="1:6" ht="13.5">
      <c r="A179" s="2">
        <v>178</v>
      </c>
      <c r="B179" s="2" t="s">
        <v>1815</v>
      </c>
      <c r="C179" s="2" t="s">
        <v>119</v>
      </c>
      <c r="D179" s="1">
        <v>2008</v>
      </c>
      <c r="E179" s="2" t="s">
        <v>3156</v>
      </c>
      <c r="F179" s="2" t="s">
        <v>1816</v>
      </c>
    </row>
    <row r="180" spans="1:6" ht="13.5">
      <c r="A180" s="2">
        <v>179</v>
      </c>
      <c r="B180" s="2" t="s">
        <v>1817</v>
      </c>
      <c r="C180" s="2" t="s">
        <v>1818</v>
      </c>
      <c r="D180" s="1">
        <v>2008</v>
      </c>
      <c r="E180" s="2" t="s">
        <v>3156</v>
      </c>
      <c r="F180" s="2" t="s">
        <v>1819</v>
      </c>
    </row>
    <row r="181" spans="1:6" ht="13.5">
      <c r="A181" s="2">
        <v>180</v>
      </c>
      <c r="B181" s="2" t="s">
        <v>1820</v>
      </c>
      <c r="C181" s="2" t="s">
        <v>1821</v>
      </c>
      <c r="D181" s="1">
        <v>2008</v>
      </c>
      <c r="E181" s="2" t="s">
        <v>3156</v>
      </c>
      <c r="F181" s="2" t="s">
        <v>1822</v>
      </c>
    </row>
    <row r="182" spans="1:6" ht="13.5">
      <c r="A182" s="2">
        <v>181</v>
      </c>
      <c r="B182" s="2" t="s">
        <v>1820</v>
      </c>
      <c r="C182" s="2" t="s">
        <v>1821</v>
      </c>
      <c r="D182" s="1">
        <v>2008</v>
      </c>
      <c r="E182" s="2" t="s">
        <v>3156</v>
      </c>
      <c r="F182" s="2" t="s">
        <v>1822</v>
      </c>
    </row>
    <row r="183" spans="1:6" ht="13.5">
      <c r="A183" s="2">
        <v>182</v>
      </c>
      <c r="B183" s="2" t="s">
        <v>1823</v>
      </c>
      <c r="C183" s="2" t="s">
        <v>1824</v>
      </c>
      <c r="D183" s="1">
        <v>2008</v>
      </c>
      <c r="E183" s="2" t="s">
        <v>3156</v>
      </c>
      <c r="F183" s="2" t="s">
        <v>2873</v>
      </c>
    </row>
    <row r="184" spans="1:6" ht="13.5">
      <c r="A184" s="2">
        <v>183</v>
      </c>
      <c r="B184" s="2" t="s">
        <v>1825</v>
      </c>
      <c r="C184" s="2" t="s">
        <v>1826</v>
      </c>
      <c r="D184" s="1">
        <v>2008</v>
      </c>
      <c r="E184" s="2" t="s">
        <v>3156</v>
      </c>
      <c r="F184" s="2" t="s">
        <v>2874</v>
      </c>
    </row>
    <row r="185" spans="1:6" ht="13.5">
      <c r="A185" s="2">
        <v>184</v>
      </c>
      <c r="B185" s="2" t="s">
        <v>1827</v>
      </c>
      <c r="C185" s="2" t="s">
        <v>1828</v>
      </c>
      <c r="D185" s="1">
        <v>2009</v>
      </c>
      <c r="E185" s="2" t="s">
        <v>3156</v>
      </c>
      <c r="F185" s="2" t="s">
        <v>2875</v>
      </c>
    </row>
    <row r="186" spans="1:6" ht="13.5">
      <c r="A186" s="2">
        <v>185</v>
      </c>
      <c r="B186" s="2" t="s">
        <v>1827</v>
      </c>
      <c r="C186" s="2" t="s">
        <v>1828</v>
      </c>
      <c r="D186" s="1">
        <v>2009</v>
      </c>
      <c r="E186" s="2" t="s">
        <v>3156</v>
      </c>
      <c r="F186" s="2" t="s">
        <v>2875</v>
      </c>
    </row>
    <row r="187" spans="1:6" ht="13.5">
      <c r="A187" s="2">
        <v>186</v>
      </c>
      <c r="B187" s="2" t="s">
        <v>1829</v>
      </c>
      <c r="C187" s="2" t="s">
        <v>1830</v>
      </c>
      <c r="D187" s="1">
        <v>2008</v>
      </c>
      <c r="E187" s="2" t="s">
        <v>3156</v>
      </c>
      <c r="F187" s="2" t="s">
        <v>2876</v>
      </c>
    </row>
    <row r="188" spans="1:6" ht="13.5">
      <c r="A188" s="2">
        <v>187</v>
      </c>
      <c r="B188" s="2" t="s">
        <v>1831</v>
      </c>
      <c r="C188" s="2" t="s">
        <v>1832</v>
      </c>
      <c r="D188" s="1">
        <v>1993</v>
      </c>
      <c r="E188" s="2" t="s">
        <v>669</v>
      </c>
      <c r="F188" s="2" t="s">
        <v>2869</v>
      </c>
    </row>
    <row r="189" spans="1:6" ht="13.5">
      <c r="A189" s="2">
        <v>188</v>
      </c>
      <c r="B189" s="2" t="s">
        <v>1833</v>
      </c>
      <c r="C189" s="2" t="s">
        <v>1832</v>
      </c>
      <c r="D189" s="1">
        <v>1990</v>
      </c>
      <c r="E189" s="2" t="s">
        <v>669</v>
      </c>
      <c r="F189" s="2" t="s">
        <v>2868</v>
      </c>
    </row>
    <row r="190" spans="1:6" ht="13.5">
      <c r="A190" s="2">
        <v>189</v>
      </c>
      <c r="B190" s="2" t="s">
        <v>1834</v>
      </c>
      <c r="C190" s="2" t="s">
        <v>1832</v>
      </c>
      <c r="D190" s="1">
        <v>1976</v>
      </c>
      <c r="E190" s="2" t="s">
        <v>669</v>
      </c>
      <c r="F190" s="2" t="s">
        <v>2877</v>
      </c>
    </row>
    <row r="191" spans="1:6" ht="13.5">
      <c r="A191" s="2">
        <v>190</v>
      </c>
      <c r="B191" s="2" t="s">
        <v>1835</v>
      </c>
      <c r="C191" s="2" t="s">
        <v>1832</v>
      </c>
      <c r="D191" s="1">
        <v>1988</v>
      </c>
      <c r="E191" s="2" t="s">
        <v>669</v>
      </c>
      <c r="F191" s="2" t="s">
        <v>2878</v>
      </c>
    </row>
    <row r="192" spans="1:6" ht="13.5">
      <c r="A192" s="2">
        <v>191</v>
      </c>
      <c r="B192" s="2" t="s">
        <v>628</v>
      </c>
      <c r="C192" s="2" t="s">
        <v>1832</v>
      </c>
      <c r="D192" s="1">
        <v>1987</v>
      </c>
      <c r="E192" s="2" t="s">
        <v>669</v>
      </c>
      <c r="F192" s="2" t="s">
        <v>2879</v>
      </c>
    </row>
    <row r="193" spans="1:6" ht="13.5">
      <c r="A193" s="2">
        <v>192</v>
      </c>
      <c r="B193" s="2" t="s">
        <v>1831</v>
      </c>
      <c r="C193" s="2" t="s">
        <v>1832</v>
      </c>
      <c r="D193" s="1">
        <v>1989</v>
      </c>
      <c r="E193" s="2" t="s">
        <v>669</v>
      </c>
      <c r="F193" s="2" t="s">
        <v>2880</v>
      </c>
    </row>
    <row r="194" spans="1:6" ht="13.5">
      <c r="A194" s="2">
        <v>193</v>
      </c>
      <c r="B194" s="2" t="s">
        <v>629</v>
      </c>
      <c r="C194" s="2" t="s">
        <v>1832</v>
      </c>
      <c r="D194" s="1">
        <v>1977</v>
      </c>
      <c r="E194" s="2" t="s">
        <v>669</v>
      </c>
      <c r="F194" s="2" t="s">
        <v>2881</v>
      </c>
    </row>
    <row r="195" spans="1:6" ht="13.5">
      <c r="A195" s="2">
        <v>194</v>
      </c>
      <c r="B195" s="2" t="s">
        <v>630</v>
      </c>
      <c r="C195" s="2" t="s">
        <v>1832</v>
      </c>
      <c r="D195" s="1">
        <v>1977</v>
      </c>
      <c r="E195" s="2" t="s">
        <v>669</v>
      </c>
      <c r="F195" s="2" t="s">
        <v>2882</v>
      </c>
    </row>
    <row r="196" spans="1:6" ht="13.5">
      <c r="A196" s="2">
        <v>195</v>
      </c>
      <c r="B196" s="2" t="s">
        <v>631</v>
      </c>
      <c r="C196" s="2" t="s">
        <v>1832</v>
      </c>
      <c r="D196" s="1">
        <v>1979</v>
      </c>
      <c r="E196" s="2" t="s">
        <v>669</v>
      </c>
      <c r="F196" s="2" t="s">
        <v>2883</v>
      </c>
    </row>
    <row r="197" spans="1:6" ht="13.5">
      <c r="A197" s="2">
        <v>196</v>
      </c>
      <c r="B197" s="2" t="s">
        <v>632</v>
      </c>
      <c r="C197" s="2" t="s">
        <v>1832</v>
      </c>
      <c r="D197" s="1">
        <v>1979</v>
      </c>
      <c r="E197" s="2" t="s">
        <v>669</v>
      </c>
      <c r="F197" s="2" t="s">
        <v>2884</v>
      </c>
    </row>
    <row r="198" spans="1:6" ht="13.5">
      <c r="A198" s="2">
        <v>197</v>
      </c>
      <c r="B198" s="2" t="s">
        <v>633</v>
      </c>
      <c r="C198" s="2" t="s">
        <v>1832</v>
      </c>
      <c r="D198" s="1">
        <v>1974</v>
      </c>
      <c r="E198" s="2" t="s">
        <v>669</v>
      </c>
      <c r="F198" s="2" t="s">
        <v>634</v>
      </c>
    </row>
    <row r="199" spans="1:6" ht="13.5">
      <c r="A199" s="2">
        <v>198</v>
      </c>
      <c r="B199" s="2" t="s">
        <v>635</v>
      </c>
      <c r="C199" s="2" t="s">
        <v>1832</v>
      </c>
      <c r="D199" s="1">
        <v>1973</v>
      </c>
      <c r="E199" s="2" t="s">
        <v>669</v>
      </c>
      <c r="F199" s="2" t="s">
        <v>636</v>
      </c>
    </row>
    <row r="200" spans="1:6" ht="13.5">
      <c r="A200" s="2">
        <v>199</v>
      </c>
      <c r="B200" s="2" t="s">
        <v>637</v>
      </c>
      <c r="C200" s="2" t="s">
        <v>1832</v>
      </c>
      <c r="D200" s="1">
        <v>1977</v>
      </c>
      <c r="E200" s="2" t="s">
        <v>669</v>
      </c>
      <c r="F200" s="2" t="s">
        <v>2885</v>
      </c>
    </row>
    <row r="201" spans="1:6" ht="13.5">
      <c r="A201" s="2">
        <v>200</v>
      </c>
      <c r="B201" s="2" t="s">
        <v>638</v>
      </c>
      <c r="C201" s="2" t="s">
        <v>1832</v>
      </c>
      <c r="D201" s="1">
        <v>1976</v>
      </c>
      <c r="E201" s="2" t="s">
        <v>669</v>
      </c>
      <c r="F201" s="2" t="s">
        <v>2886</v>
      </c>
    </row>
    <row r="202" spans="1:6" ht="13.5">
      <c r="A202" s="2">
        <v>201</v>
      </c>
      <c r="B202" s="2" t="s">
        <v>1833</v>
      </c>
      <c r="C202" s="2" t="s">
        <v>1832</v>
      </c>
      <c r="D202" s="1">
        <v>1987</v>
      </c>
      <c r="E202" s="2" t="s">
        <v>669</v>
      </c>
      <c r="F202" s="2" t="s">
        <v>2887</v>
      </c>
    </row>
    <row r="203" spans="1:6" ht="13.5">
      <c r="A203" s="2">
        <v>202</v>
      </c>
      <c r="B203" s="2" t="s">
        <v>639</v>
      </c>
      <c r="C203" s="2" t="s">
        <v>1832</v>
      </c>
      <c r="D203" s="1">
        <v>1995</v>
      </c>
      <c r="E203" s="2" t="s">
        <v>669</v>
      </c>
      <c r="F203" s="2" t="s">
        <v>641</v>
      </c>
    </row>
    <row r="204" spans="1:6" ht="13.5">
      <c r="A204" s="2">
        <v>203</v>
      </c>
      <c r="B204" s="2" t="s">
        <v>640</v>
      </c>
      <c r="C204" s="2" t="s">
        <v>1832</v>
      </c>
      <c r="D204" s="1">
        <v>1995</v>
      </c>
      <c r="E204" s="2" t="s">
        <v>669</v>
      </c>
      <c r="F204" s="2" t="s">
        <v>642</v>
      </c>
    </row>
    <row r="205" spans="1:6" ht="13.5">
      <c r="A205" s="2">
        <v>204</v>
      </c>
      <c r="B205" s="2" t="s">
        <v>643</v>
      </c>
      <c r="C205" s="2" t="s">
        <v>644</v>
      </c>
      <c r="D205" s="1">
        <v>1995</v>
      </c>
      <c r="E205" s="2" t="s">
        <v>669</v>
      </c>
      <c r="F205" s="2" t="s">
        <v>645</v>
      </c>
    </row>
    <row r="206" spans="1:6" ht="13.5">
      <c r="A206" s="2">
        <v>205</v>
      </c>
      <c r="B206" s="2" t="s">
        <v>646</v>
      </c>
      <c r="C206" s="2" t="s">
        <v>1832</v>
      </c>
      <c r="D206" s="1">
        <v>1995</v>
      </c>
      <c r="E206" s="2" t="s">
        <v>669</v>
      </c>
      <c r="F206" s="2" t="s">
        <v>647</v>
      </c>
    </row>
    <row r="207" spans="1:6" ht="13.5">
      <c r="A207" s="2">
        <v>206</v>
      </c>
      <c r="B207" s="2" t="s">
        <v>648</v>
      </c>
      <c r="C207" s="2" t="s">
        <v>1832</v>
      </c>
      <c r="D207" s="1">
        <v>1996</v>
      </c>
      <c r="E207" s="2" t="s">
        <v>669</v>
      </c>
      <c r="F207" s="2" t="s">
        <v>649</v>
      </c>
    </row>
    <row r="208" spans="1:6" ht="13.5">
      <c r="A208" s="2">
        <v>207</v>
      </c>
      <c r="B208" s="2" t="s">
        <v>650</v>
      </c>
      <c r="C208" s="2" t="s">
        <v>1832</v>
      </c>
      <c r="D208" s="1">
        <v>1996</v>
      </c>
      <c r="E208" s="2" t="s">
        <v>669</v>
      </c>
      <c r="F208" s="2" t="s">
        <v>651</v>
      </c>
    </row>
    <row r="209" spans="1:6" ht="13.5">
      <c r="A209" s="2">
        <v>208</v>
      </c>
      <c r="B209" s="2" t="s">
        <v>652</v>
      </c>
      <c r="C209" s="2" t="s">
        <v>1832</v>
      </c>
      <c r="D209" s="1">
        <v>1996</v>
      </c>
      <c r="E209" s="2" t="s">
        <v>669</v>
      </c>
      <c r="F209" s="2" t="s">
        <v>653</v>
      </c>
    </row>
    <row r="210" spans="1:6" ht="13.5">
      <c r="A210" s="2">
        <v>209</v>
      </c>
      <c r="B210" s="2" t="s">
        <v>646</v>
      </c>
      <c r="C210" s="2" t="s">
        <v>1832</v>
      </c>
      <c r="D210" s="1">
        <v>1996</v>
      </c>
      <c r="E210" s="2" t="s">
        <v>669</v>
      </c>
      <c r="F210" s="2" t="s">
        <v>654</v>
      </c>
    </row>
    <row r="211" spans="1:6" ht="13.5">
      <c r="A211" s="2">
        <v>210</v>
      </c>
      <c r="B211" s="2" t="s">
        <v>656</v>
      </c>
      <c r="C211" s="2" t="s">
        <v>1832</v>
      </c>
      <c r="D211" s="1">
        <v>1997</v>
      </c>
      <c r="E211" s="2" t="s">
        <v>669</v>
      </c>
      <c r="F211" s="2" t="s">
        <v>655</v>
      </c>
    </row>
    <row r="212" spans="1:6" ht="13.5">
      <c r="A212" s="2">
        <v>211</v>
      </c>
      <c r="B212" s="2" t="s">
        <v>657</v>
      </c>
      <c r="C212" s="2" t="s">
        <v>1832</v>
      </c>
      <c r="D212" s="1">
        <v>1997</v>
      </c>
      <c r="E212" s="2" t="s">
        <v>669</v>
      </c>
      <c r="F212" s="2" t="s">
        <v>658</v>
      </c>
    </row>
    <row r="213" spans="1:6" ht="13.5">
      <c r="A213" s="2">
        <v>212</v>
      </c>
      <c r="B213" s="2" t="s">
        <v>659</v>
      </c>
      <c r="C213" s="2" t="s">
        <v>661</v>
      </c>
      <c r="D213" s="1">
        <v>1997</v>
      </c>
      <c r="E213" s="2" t="s">
        <v>669</v>
      </c>
      <c r="F213" s="2" t="s">
        <v>660</v>
      </c>
    </row>
    <row r="214" spans="1:6" ht="13.5">
      <c r="A214" s="2">
        <v>213</v>
      </c>
      <c r="B214" s="2" t="s">
        <v>662</v>
      </c>
      <c r="C214" s="2" t="s">
        <v>661</v>
      </c>
      <c r="D214" s="1">
        <v>1998</v>
      </c>
      <c r="E214" s="2" t="s">
        <v>669</v>
      </c>
      <c r="F214" s="2" t="s">
        <v>663</v>
      </c>
    </row>
    <row r="215" spans="1:6" ht="13.5">
      <c r="A215" s="2">
        <v>214</v>
      </c>
      <c r="B215" s="2" t="s">
        <v>664</v>
      </c>
      <c r="C215" s="2" t="s">
        <v>1832</v>
      </c>
      <c r="D215" s="1">
        <v>1998</v>
      </c>
      <c r="E215" s="2" t="s">
        <v>669</v>
      </c>
      <c r="F215" s="2" t="s">
        <v>665</v>
      </c>
    </row>
    <row r="216" spans="1:6" ht="13.5">
      <c r="A216" s="2">
        <v>215</v>
      </c>
      <c r="B216" s="2" t="s">
        <v>666</v>
      </c>
      <c r="C216" s="2" t="s">
        <v>1832</v>
      </c>
      <c r="D216" s="1">
        <v>1998</v>
      </c>
      <c r="E216" s="2" t="s">
        <v>669</v>
      </c>
      <c r="F216" s="2" t="s">
        <v>667</v>
      </c>
    </row>
    <row r="217" spans="1:6" ht="13.5">
      <c r="A217" s="2">
        <v>216</v>
      </c>
      <c r="B217" s="2" t="s">
        <v>668</v>
      </c>
      <c r="C217" s="2" t="s">
        <v>1832</v>
      </c>
      <c r="D217" s="1">
        <v>1999</v>
      </c>
      <c r="E217" s="2" t="s">
        <v>669</v>
      </c>
      <c r="F217" s="2" t="s">
        <v>670</v>
      </c>
    </row>
    <row r="218" spans="1:6" ht="13.5">
      <c r="A218" s="2">
        <v>217</v>
      </c>
      <c r="B218" s="2" t="s">
        <v>671</v>
      </c>
      <c r="C218" s="2" t="s">
        <v>1832</v>
      </c>
      <c r="D218" s="1">
        <v>1999</v>
      </c>
      <c r="E218" s="2" t="s">
        <v>669</v>
      </c>
      <c r="F218" s="2" t="s">
        <v>672</v>
      </c>
    </row>
    <row r="219" spans="1:6" ht="13.5">
      <c r="A219" s="2">
        <v>218</v>
      </c>
      <c r="B219" s="2" t="s">
        <v>673</v>
      </c>
      <c r="C219" s="2" t="s">
        <v>1832</v>
      </c>
      <c r="D219" s="1">
        <v>1999</v>
      </c>
      <c r="E219" s="2" t="s">
        <v>669</v>
      </c>
      <c r="F219" s="2" t="s">
        <v>674</v>
      </c>
    </row>
    <row r="220" spans="1:6" ht="13.5">
      <c r="A220" s="2">
        <v>219</v>
      </c>
      <c r="B220" s="2" t="s">
        <v>675</v>
      </c>
      <c r="C220" s="2" t="s">
        <v>1832</v>
      </c>
      <c r="D220" s="1">
        <v>2000</v>
      </c>
      <c r="E220" s="2" t="s">
        <v>669</v>
      </c>
      <c r="F220" s="2" t="s">
        <v>676</v>
      </c>
    </row>
    <row r="221" spans="1:6" ht="13.5">
      <c r="A221" s="2">
        <v>220</v>
      </c>
      <c r="B221" s="2" t="s">
        <v>677</v>
      </c>
      <c r="C221" s="2" t="s">
        <v>678</v>
      </c>
      <c r="D221" s="1">
        <v>2000</v>
      </c>
      <c r="E221" s="2" t="s">
        <v>669</v>
      </c>
      <c r="F221" s="2" t="s">
        <v>679</v>
      </c>
    </row>
    <row r="222" spans="1:6" ht="13.5">
      <c r="A222" s="2">
        <v>221</v>
      </c>
      <c r="B222" s="2" t="s">
        <v>680</v>
      </c>
      <c r="C222" s="2" t="s">
        <v>681</v>
      </c>
      <c r="D222" s="1">
        <v>2001</v>
      </c>
      <c r="E222" s="2" t="s">
        <v>669</v>
      </c>
      <c r="F222" s="2" t="s">
        <v>682</v>
      </c>
    </row>
    <row r="223" spans="1:6" ht="13.5">
      <c r="A223" s="2">
        <v>222</v>
      </c>
      <c r="B223" s="2" t="s">
        <v>683</v>
      </c>
      <c r="C223" s="2" t="s">
        <v>684</v>
      </c>
      <c r="D223" s="1">
        <v>2002</v>
      </c>
      <c r="E223" s="2" t="s">
        <v>669</v>
      </c>
      <c r="F223" s="2" t="s">
        <v>685</v>
      </c>
    </row>
    <row r="224" spans="1:6" ht="13.5">
      <c r="A224" s="2">
        <v>223</v>
      </c>
      <c r="B224" s="2" t="s">
        <v>686</v>
      </c>
      <c r="C224" s="2" t="s">
        <v>687</v>
      </c>
      <c r="D224" s="1">
        <v>2002</v>
      </c>
      <c r="E224" s="2" t="s">
        <v>669</v>
      </c>
      <c r="F224" s="2" t="s">
        <v>688</v>
      </c>
    </row>
    <row r="225" spans="1:6" ht="13.5">
      <c r="A225" s="2">
        <v>224</v>
      </c>
      <c r="B225" s="2" t="s">
        <v>689</v>
      </c>
      <c r="C225" s="2" t="s">
        <v>687</v>
      </c>
      <c r="D225" s="1">
        <v>2002</v>
      </c>
      <c r="E225" s="2" t="s">
        <v>669</v>
      </c>
      <c r="F225" s="2" t="s">
        <v>690</v>
      </c>
    </row>
    <row r="226" spans="1:6" ht="13.5">
      <c r="A226" s="2">
        <v>225</v>
      </c>
      <c r="B226" s="2" t="s">
        <v>691</v>
      </c>
      <c r="C226" s="2" t="s">
        <v>692</v>
      </c>
      <c r="D226" s="1">
        <v>2002</v>
      </c>
      <c r="E226" s="2" t="s">
        <v>669</v>
      </c>
      <c r="F226" s="2" t="s">
        <v>693</v>
      </c>
    </row>
    <row r="227" spans="1:6" ht="13.5">
      <c r="A227" s="2">
        <v>226</v>
      </c>
      <c r="B227" s="2" t="s">
        <v>694</v>
      </c>
      <c r="C227" s="2" t="s">
        <v>661</v>
      </c>
      <c r="D227" s="1">
        <v>2001</v>
      </c>
      <c r="E227" s="2" t="s">
        <v>669</v>
      </c>
      <c r="F227" s="2" t="s">
        <v>695</v>
      </c>
    </row>
    <row r="228" spans="1:6" ht="13.5">
      <c r="A228" s="2">
        <v>227</v>
      </c>
      <c r="B228" s="2" t="s">
        <v>696</v>
      </c>
      <c r="C228" s="2" t="s">
        <v>697</v>
      </c>
      <c r="D228" s="1">
        <v>2003</v>
      </c>
      <c r="E228" s="2" t="s">
        <v>669</v>
      </c>
      <c r="F228" s="2" t="s">
        <v>698</v>
      </c>
    </row>
    <row r="229" spans="1:6" ht="13.5">
      <c r="A229" s="2">
        <v>228</v>
      </c>
      <c r="B229" s="2" t="s">
        <v>699</v>
      </c>
      <c r="C229" s="2" t="s">
        <v>661</v>
      </c>
      <c r="D229" s="1">
        <v>2004</v>
      </c>
      <c r="E229" s="2" t="s">
        <v>669</v>
      </c>
      <c r="F229" s="2" t="s">
        <v>700</v>
      </c>
    </row>
    <row r="230" spans="1:6" ht="13.5">
      <c r="A230" s="2">
        <v>229</v>
      </c>
      <c r="B230" s="2" t="s">
        <v>701</v>
      </c>
      <c r="C230" s="2" t="s">
        <v>702</v>
      </c>
      <c r="D230" s="1">
        <v>2004</v>
      </c>
      <c r="E230" s="2" t="s">
        <v>669</v>
      </c>
      <c r="F230" s="2" t="s">
        <v>703</v>
      </c>
    </row>
    <row r="231" spans="1:6" ht="13.5">
      <c r="A231" s="2">
        <v>230</v>
      </c>
      <c r="B231" s="2" t="s">
        <v>704</v>
      </c>
      <c r="C231" s="2" t="s">
        <v>692</v>
      </c>
      <c r="D231" s="1">
        <v>2004</v>
      </c>
      <c r="E231" s="2" t="s">
        <v>669</v>
      </c>
      <c r="F231" s="2" t="s">
        <v>705</v>
      </c>
    </row>
    <row r="232" spans="1:6" ht="13.5">
      <c r="A232" s="2">
        <v>231</v>
      </c>
      <c r="B232" s="2" t="s">
        <v>706</v>
      </c>
      <c r="C232" s="2" t="s">
        <v>707</v>
      </c>
      <c r="D232" s="1">
        <v>2004</v>
      </c>
      <c r="E232" s="2" t="s">
        <v>669</v>
      </c>
      <c r="F232" s="2" t="s">
        <v>708</v>
      </c>
    </row>
    <row r="233" spans="1:6" ht="13.5">
      <c r="A233" s="2">
        <v>232</v>
      </c>
      <c r="B233" s="2" t="s">
        <v>709</v>
      </c>
      <c r="C233" s="2" t="s">
        <v>1832</v>
      </c>
      <c r="D233" s="1">
        <v>2004</v>
      </c>
      <c r="E233" s="2" t="s">
        <v>669</v>
      </c>
      <c r="F233" s="2" t="s">
        <v>710</v>
      </c>
    </row>
    <row r="234" spans="1:6" ht="13.5">
      <c r="A234" s="2">
        <v>233</v>
      </c>
      <c r="B234" s="2" t="s">
        <v>711</v>
      </c>
      <c r="C234" s="2" t="s">
        <v>712</v>
      </c>
      <c r="D234" s="1">
        <v>2005</v>
      </c>
      <c r="E234" s="2" t="s">
        <v>669</v>
      </c>
      <c r="F234" s="2" t="s">
        <v>713</v>
      </c>
    </row>
    <row r="235" spans="1:6" ht="13.5">
      <c r="A235" s="2">
        <v>234</v>
      </c>
      <c r="B235" s="2" t="s">
        <v>714</v>
      </c>
      <c r="C235" s="2" t="s">
        <v>715</v>
      </c>
      <c r="D235" s="1">
        <v>2005</v>
      </c>
      <c r="E235" s="2" t="s">
        <v>669</v>
      </c>
      <c r="F235" s="2" t="s">
        <v>716</v>
      </c>
    </row>
    <row r="236" spans="1:6" ht="13.5">
      <c r="A236" s="2">
        <v>235</v>
      </c>
      <c r="B236" s="2" t="s">
        <v>717</v>
      </c>
      <c r="C236" s="2" t="s">
        <v>718</v>
      </c>
      <c r="D236" s="1">
        <v>2005</v>
      </c>
      <c r="E236" s="2" t="s">
        <v>669</v>
      </c>
      <c r="F236" s="2" t="s">
        <v>719</v>
      </c>
    </row>
    <row r="237" spans="1:6" ht="13.5">
      <c r="A237" s="2">
        <v>236</v>
      </c>
      <c r="B237" s="2" t="s">
        <v>720</v>
      </c>
      <c r="C237" s="2" t="s">
        <v>721</v>
      </c>
      <c r="D237" s="1">
        <v>2006</v>
      </c>
      <c r="E237" s="2" t="s">
        <v>669</v>
      </c>
      <c r="F237" s="2" t="s">
        <v>722</v>
      </c>
    </row>
    <row r="238" spans="1:6" ht="13.5">
      <c r="A238" s="2">
        <v>237</v>
      </c>
      <c r="B238" s="2" t="s">
        <v>723</v>
      </c>
      <c r="C238" s="2" t="s">
        <v>724</v>
      </c>
      <c r="D238" s="1">
        <v>2006</v>
      </c>
      <c r="E238" s="2" t="s">
        <v>669</v>
      </c>
      <c r="F238" s="2" t="s">
        <v>725</v>
      </c>
    </row>
    <row r="239" spans="1:6" ht="13.5">
      <c r="A239" s="2">
        <v>238</v>
      </c>
      <c r="B239" s="2" t="s">
        <v>726</v>
      </c>
      <c r="C239" s="2" t="s">
        <v>692</v>
      </c>
      <c r="D239" s="1">
        <v>2006</v>
      </c>
      <c r="E239" s="2" t="s">
        <v>669</v>
      </c>
      <c r="F239" s="2" t="s">
        <v>727</v>
      </c>
    </row>
    <row r="240" spans="1:6" ht="13.5">
      <c r="A240" s="2">
        <v>239</v>
      </c>
      <c r="B240" s="2" t="s">
        <v>728</v>
      </c>
      <c r="C240" s="2" t="s">
        <v>692</v>
      </c>
      <c r="D240" s="1">
        <v>2006</v>
      </c>
      <c r="E240" s="2" t="s">
        <v>669</v>
      </c>
      <c r="F240" s="2" t="s">
        <v>729</v>
      </c>
    </row>
    <row r="241" spans="1:6" ht="13.5">
      <c r="A241" s="2">
        <v>240</v>
      </c>
      <c r="B241" s="2" t="s">
        <v>730</v>
      </c>
      <c r="C241" s="2" t="s">
        <v>692</v>
      </c>
      <c r="D241" s="1">
        <v>2007</v>
      </c>
      <c r="E241" s="2" t="s">
        <v>669</v>
      </c>
      <c r="F241" s="2" t="s">
        <v>731</v>
      </c>
    </row>
    <row r="242" spans="1:6" ht="13.5">
      <c r="A242" s="2">
        <v>241</v>
      </c>
      <c r="B242" s="2" t="s">
        <v>732</v>
      </c>
      <c r="C242" s="2" t="s">
        <v>733</v>
      </c>
      <c r="D242" s="1">
        <v>2008</v>
      </c>
      <c r="E242" s="2" t="s">
        <v>669</v>
      </c>
      <c r="F242" s="2" t="s">
        <v>734</v>
      </c>
    </row>
    <row r="243" spans="1:6" ht="13.5">
      <c r="A243" s="2">
        <v>242</v>
      </c>
      <c r="B243" s="2" t="s">
        <v>735</v>
      </c>
      <c r="C243" s="2" t="s">
        <v>736</v>
      </c>
      <c r="D243" s="1">
        <v>2008</v>
      </c>
      <c r="E243" s="2" t="s">
        <v>669</v>
      </c>
      <c r="F243" s="2" t="s">
        <v>737</v>
      </c>
    </row>
    <row r="244" spans="1:6" ht="13.5">
      <c r="A244" s="2">
        <v>243</v>
      </c>
      <c r="B244" s="2" t="s">
        <v>738</v>
      </c>
      <c r="C244" s="2" t="s">
        <v>739</v>
      </c>
      <c r="D244" s="1">
        <v>2009</v>
      </c>
      <c r="E244" s="2" t="s">
        <v>669</v>
      </c>
      <c r="F244" s="2" t="s">
        <v>740</v>
      </c>
    </row>
    <row r="245" spans="1:6" ht="13.5">
      <c r="A245" s="2">
        <v>244</v>
      </c>
      <c r="B245" s="2" t="s">
        <v>741</v>
      </c>
      <c r="C245" s="2" t="s">
        <v>736</v>
      </c>
      <c r="D245" s="1">
        <v>2009</v>
      </c>
      <c r="E245" s="2" t="s">
        <v>669</v>
      </c>
      <c r="F245" s="2" t="s">
        <v>742</v>
      </c>
    </row>
    <row r="246" spans="1:6" ht="13.5">
      <c r="A246" s="2">
        <v>245</v>
      </c>
      <c r="B246" s="2" t="s">
        <v>743</v>
      </c>
      <c r="C246" s="2" t="s">
        <v>744</v>
      </c>
      <c r="D246" s="1">
        <v>2009</v>
      </c>
      <c r="E246" s="2" t="s">
        <v>669</v>
      </c>
      <c r="F246" s="2" t="s">
        <v>745</v>
      </c>
    </row>
    <row r="247" spans="1:6" ht="13.5">
      <c r="A247" s="2">
        <v>246</v>
      </c>
      <c r="B247" s="2" t="s">
        <v>505</v>
      </c>
      <c r="C247" s="2" t="s">
        <v>1832</v>
      </c>
      <c r="D247" s="1">
        <v>2009</v>
      </c>
      <c r="E247" s="2" t="s">
        <v>669</v>
      </c>
      <c r="F247" s="2" t="s">
        <v>506</v>
      </c>
    </row>
    <row r="248" spans="1:6" ht="13.5">
      <c r="A248" s="2">
        <v>247</v>
      </c>
      <c r="B248" s="2" t="s">
        <v>507</v>
      </c>
      <c r="C248" s="2" t="s">
        <v>508</v>
      </c>
      <c r="D248" s="1">
        <v>2006</v>
      </c>
      <c r="E248" s="2" t="s">
        <v>509</v>
      </c>
      <c r="F248" s="2" t="s">
        <v>2888</v>
      </c>
    </row>
    <row r="249" spans="1:6" ht="13.5">
      <c r="A249" s="2">
        <v>248</v>
      </c>
      <c r="B249" s="2" t="s">
        <v>510</v>
      </c>
      <c r="C249" s="2" t="s">
        <v>511</v>
      </c>
      <c r="D249" s="1">
        <v>2001</v>
      </c>
      <c r="E249" s="2" t="s">
        <v>512</v>
      </c>
      <c r="F249" s="2" t="s">
        <v>515</v>
      </c>
    </row>
    <row r="250" spans="1:6" ht="13.5">
      <c r="A250" s="2">
        <v>249</v>
      </c>
      <c r="B250" s="2" t="s">
        <v>513</v>
      </c>
      <c r="C250" s="2" t="s">
        <v>514</v>
      </c>
      <c r="D250" s="1">
        <v>2000</v>
      </c>
      <c r="E250" s="2" t="s">
        <v>512</v>
      </c>
      <c r="F250" s="2" t="s">
        <v>515</v>
      </c>
    </row>
    <row r="251" spans="1:6" ht="13.5">
      <c r="A251" s="2">
        <v>250</v>
      </c>
      <c r="B251" s="2" t="s">
        <v>516</v>
      </c>
      <c r="C251" s="2" t="s">
        <v>512</v>
      </c>
      <c r="D251" s="1">
        <v>2002</v>
      </c>
      <c r="E251" s="2" t="s">
        <v>512</v>
      </c>
      <c r="F251" s="2" t="s">
        <v>517</v>
      </c>
    </row>
    <row r="252" spans="1:6" ht="13.5">
      <c r="A252" s="2">
        <v>251</v>
      </c>
      <c r="B252" s="2" t="s">
        <v>518</v>
      </c>
      <c r="C252" s="2" t="s">
        <v>521</v>
      </c>
      <c r="D252" s="1">
        <v>1986</v>
      </c>
      <c r="E252" s="2" t="s">
        <v>521</v>
      </c>
      <c r="F252" s="2" t="s">
        <v>519</v>
      </c>
    </row>
    <row r="253" spans="1:6" ht="13.5">
      <c r="A253" s="2">
        <v>252</v>
      </c>
      <c r="B253" s="2" t="s">
        <v>520</v>
      </c>
      <c r="C253" s="2" t="s">
        <v>521</v>
      </c>
      <c r="D253" s="1">
        <v>1996</v>
      </c>
      <c r="E253" s="2" t="s">
        <v>521</v>
      </c>
      <c r="F253" s="2" t="s">
        <v>519</v>
      </c>
    </row>
    <row r="254" spans="1:6" ht="13.5">
      <c r="A254" s="2">
        <v>253</v>
      </c>
      <c r="B254" s="2" t="s">
        <v>518</v>
      </c>
      <c r="C254" s="2" t="s">
        <v>522</v>
      </c>
      <c r="D254" s="1">
        <v>1978</v>
      </c>
      <c r="E254" s="2" t="s">
        <v>522</v>
      </c>
      <c r="F254" s="2" t="s">
        <v>523</v>
      </c>
    </row>
    <row r="255" spans="1:6" ht="13.5">
      <c r="A255" s="2">
        <v>254</v>
      </c>
      <c r="B255" s="2" t="s">
        <v>518</v>
      </c>
      <c r="C255" s="2" t="s">
        <v>522</v>
      </c>
      <c r="D255" s="1">
        <v>1981</v>
      </c>
      <c r="E255" s="2" t="s">
        <v>522</v>
      </c>
      <c r="F255" s="2" t="s">
        <v>523</v>
      </c>
    </row>
    <row r="256" spans="1:6" ht="13.5">
      <c r="A256" s="2">
        <v>255</v>
      </c>
      <c r="B256" s="2" t="s">
        <v>524</v>
      </c>
      <c r="C256" s="2" t="s">
        <v>522</v>
      </c>
      <c r="D256" s="1">
        <v>1978</v>
      </c>
      <c r="E256" s="2" t="s">
        <v>522</v>
      </c>
      <c r="F256" s="2" t="s">
        <v>525</v>
      </c>
    </row>
    <row r="257" spans="1:6" ht="13.5">
      <c r="A257" s="2">
        <v>256</v>
      </c>
      <c r="B257" s="2" t="s">
        <v>526</v>
      </c>
      <c r="C257" s="2" t="s">
        <v>527</v>
      </c>
      <c r="D257" s="1">
        <v>1995</v>
      </c>
      <c r="E257" s="2" t="s">
        <v>527</v>
      </c>
      <c r="F257" s="2" t="s">
        <v>528</v>
      </c>
    </row>
    <row r="258" spans="1:6" ht="13.5">
      <c r="A258" s="2">
        <v>257</v>
      </c>
      <c r="B258" s="2" t="s">
        <v>529</v>
      </c>
      <c r="C258" s="2" t="s">
        <v>530</v>
      </c>
      <c r="D258" s="1">
        <v>1997</v>
      </c>
      <c r="E258" s="2" t="s">
        <v>530</v>
      </c>
      <c r="F258" s="2" t="s">
        <v>531</v>
      </c>
    </row>
    <row r="259" spans="1:6" ht="13.5">
      <c r="A259" s="2">
        <v>258</v>
      </c>
      <c r="B259" s="2" t="s">
        <v>529</v>
      </c>
      <c r="C259" s="2" t="s">
        <v>530</v>
      </c>
      <c r="D259" s="1">
        <v>1997</v>
      </c>
      <c r="E259" s="2" t="s">
        <v>530</v>
      </c>
      <c r="F259" s="2" t="s">
        <v>531</v>
      </c>
    </row>
    <row r="260" spans="1:6" ht="13.5">
      <c r="A260" s="2">
        <v>259</v>
      </c>
      <c r="B260" s="2" t="s">
        <v>532</v>
      </c>
      <c r="C260" s="2" t="s">
        <v>534</v>
      </c>
      <c r="D260" s="1">
        <v>2006</v>
      </c>
      <c r="E260" s="2" t="s">
        <v>533</v>
      </c>
      <c r="F260" s="2" t="s">
        <v>535</v>
      </c>
    </row>
    <row r="261" spans="1:6" ht="13.5">
      <c r="A261" s="2">
        <v>260</v>
      </c>
      <c r="B261" s="2" t="s">
        <v>536</v>
      </c>
      <c r="C261" s="2" t="s">
        <v>533</v>
      </c>
      <c r="D261" s="1">
        <v>1990</v>
      </c>
      <c r="E261" s="2" t="s">
        <v>533</v>
      </c>
      <c r="F261" s="2" t="s">
        <v>537</v>
      </c>
    </row>
    <row r="262" spans="1:6" ht="13.5">
      <c r="A262" s="2">
        <v>261</v>
      </c>
      <c r="B262" s="2" t="s">
        <v>538</v>
      </c>
      <c r="C262" s="2" t="s">
        <v>533</v>
      </c>
      <c r="D262" s="1">
        <v>1996</v>
      </c>
      <c r="E262" s="2" t="s">
        <v>533</v>
      </c>
      <c r="F262" s="2" t="s">
        <v>539</v>
      </c>
    </row>
    <row r="263" spans="1:6" ht="13.5">
      <c r="A263" s="2">
        <v>262</v>
      </c>
      <c r="B263" s="2" t="s">
        <v>540</v>
      </c>
      <c r="C263" s="2" t="s">
        <v>533</v>
      </c>
      <c r="D263" s="1">
        <v>1996</v>
      </c>
      <c r="E263" s="2" t="s">
        <v>533</v>
      </c>
      <c r="F263" s="2" t="s">
        <v>541</v>
      </c>
    </row>
    <row r="264" spans="1:6" ht="13.5">
      <c r="A264" s="2">
        <v>263</v>
      </c>
      <c r="B264" s="2" t="s">
        <v>542</v>
      </c>
      <c r="C264" s="2" t="s">
        <v>533</v>
      </c>
      <c r="D264" s="1">
        <v>1990</v>
      </c>
      <c r="E264" s="2" t="s">
        <v>533</v>
      </c>
      <c r="F264" s="2" t="s">
        <v>543</v>
      </c>
    </row>
    <row r="265" spans="1:6" ht="13.5">
      <c r="A265" s="2">
        <v>264</v>
      </c>
      <c r="B265" s="2" t="s">
        <v>544</v>
      </c>
      <c r="C265" s="2" t="s">
        <v>533</v>
      </c>
      <c r="D265" s="1">
        <v>1990</v>
      </c>
      <c r="E265" s="2" t="s">
        <v>533</v>
      </c>
      <c r="F265" s="2" t="s">
        <v>545</v>
      </c>
    </row>
    <row r="266" spans="1:6" ht="13.5">
      <c r="A266" s="2">
        <v>265</v>
      </c>
      <c r="B266" s="2" t="s">
        <v>546</v>
      </c>
      <c r="C266" s="2" t="s">
        <v>533</v>
      </c>
      <c r="D266" s="1">
        <v>1990</v>
      </c>
      <c r="E266" s="2" t="s">
        <v>533</v>
      </c>
      <c r="F266" s="2" t="s">
        <v>547</v>
      </c>
    </row>
    <row r="267" spans="1:6" ht="13.5">
      <c r="A267" s="2">
        <v>266</v>
      </c>
      <c r="B267" s="2" t="s">
        <v>548</v>
      </c>
      <c r="C267" s="2" t="s">
        <v>533</v>
      </c>
      <c r="D267" s="1">
        <v>1990</v>
      </c>
      <c r="E267" s="2" t="s">
        <v>533</v>
      </c>
      <c r="F267" s="2" t="s">
        <v>549</v>
      </c>
    </row>
    <row r="268" spans="1:6" ht="13.5">
      <c r="A268" s="2">
        <v>267</v>
      </c>
      <c r="B268" s="2" t="s">
        <v>550</v>
      </c>
      <c r="C268" s="2" t="s">
        <v>533</v>
      </c>
      <c r="D268" s="1">
        <v>1990</v>
      </c>
      <c r="E268" s="2" t="s">
        <v>533</v>
      </c>
      <c r="F268" s="2" t="s">
        <v>551</v>
      </c>
    </row>
    <row r="269" spans="1:6" ht="13.5">
      <c r="A269" s="2">
        <v>268</v>
      </c>
      <c r="B269" s="2" t="s">
        <v>552</v>
      </c>
      <c r="C269" s="2" t="s">
        <v>533</v>
      </c>
      <c r="D269" s="1">
        <v>1990</v>
      </c>
      <c r="E269" s="2" t="s">
        <v>533</v>
      </c>
      <c r="F269" s="2" t="s">
        <v>553</v>
      </c>
    </row>
    <row r="270" spans="1:6" ht="13.5">
      <c r="A270" s="2">
        <v>269</v>
      </c>
      <c r="B270" s="2" t="s">
        <v>554</v>
      </c>
      <c r="C270" s="2" t="s">
        <v>555</v>
      </c>
      <c r="D270" s="1">
        <v>1979</v>
      </c>
      <c r="E270" s="2" t="s">
        <v>555</v>
      </c>
      <c r="F270" s="2" t="s">
        <v>556</v>
      </c>
    </row>
    <row r="271" spans="1:6" ht="13.5">
      <c r="A271" s="2">
        <v>270</v>
      </c>
      <c r="B271" s="2" t="s">
        <v>557</v>
      </c>
      <c r="C271" s="2" t="s">
        <v>533</v>
      </c>
      <c r="D271" s="1">
        <v>1996</v>
      </c>
      <c r="E271" s="2" t="s">
        <v>533</v>
      </c>
      <c r="F271" s="2" t="s">
        <v>558</v>
      </c>
    </row>
    <row r="272" spans="1:6" ht="13.5">
      <c r="A272" s="2">
        <v>271</v>
      </c>
      <c r="B272" s="2" t="s">
        <v>559</v>
      </c>
      <c r="C272" s="2" t="s">
        <v>533</v>
      </c>
      <c r="D272" s="1">
        <v>1996</v>
      </c>
      <c r="E272" s="2" t="s">
        <v>533</v>
      </c>
      <c r="F272" s="2" t="s">
        <v>560</v>
      </c>
    </row>
    <row r="273" spans="1:6" ht="13.5">
      <c r="A273" s="2">
        <v>272</v>
      </c>
      <c r="B273" s="2" t="s">
        <v>561</v>
      </c>
      <c r="C273" s="2" t="s">
        <v>533</v>
      </c>
      <c r="D273" s="1">
        <v>1996</v>
      </c>
      <c r="E273" s="2" t="s">
        <v>533</v>
      </c>
      <c r="F273" s="2" t="s">
        <v>562</v>
      </c>
    </row>
    <row r="274" spans="1:6" ht="13.5">
      <c r="A274" s="2">
        <v>273</v>
      </c>
      <c r="B274" s="2" t="s">
        <v>563</v>
      </c>
      <c r="C274" s="2" t="s">
        <v>534</v>
      </c>
      <c r="D274" s="1">
        <v>2008</v>
      </c>
      <c r="E274" s="2" t="s">
        <v>533</v>
      </c>
      <c r="F274" s="2" t="s">
        <v>564</v>
      </c>
    </row>
    <row r="275" spans="1:6" ht="13.5">
      <c r="A275" s="2">
        <v>274</v>
      </c>
      <c r="B275" s="2" t="s">
        <v>565</v>
      </c>
      <c r="C275" s="2" t="s">
        <v>534</v>
      </c>
      <c r="D275" s="1">
        <v>2008</v>
      </c>
      <c r="E275" s="2" t="s">
        <v>533</v>
      </c>
      <c r="F275" s="2" t="s">
        <v>566</v>
      </c>
    </row>
    <row r="276" spans="1:6" ht="13.5">
      <c r="A276" s="2">
        <v>275</v>
      </c>
      <c r="B276" s="2" t="s">
        <v>567</v>
      </c>
      <c r="C276" s="2" t="s">
        <v>533</v>
      </c>
      <c r="D276" s="1">
        <v>1990</v>
      </c>
      <c r="E276" s="2" t="s">
        <v>533</v>
      </c>
      <c r="F276" s="2" t="s">
        <v>568</v>
      </c>
    </row>
    <row r="277" spans="1:6" ht="13.5">
      <c r="A277" s="2">
        <v>276</v>
      </c>
      <c r="B277" s="2" t="s">
        <v>569</v>
      </c>
      <c r="C277" s="2" t="s">
        <v>533</v>
      </c>
      <c r="D277" s="1">
        <v>1990</v>
      </c>
      <c r="E277" s="2" t="s">
        <v>533</v>
      </c>
      <c r="F277" s="2" t="s">
        <v>570</v>
      </c>
    </row>
    <row r="278" spans="1:6" ht="13.5">
      <c r="A278" s="2">
        <v>277</v>
      </c>
      <c r="B278" s="2" t="s">
        <v>571</v>
      </c>
      <c r="C278" s="2" t="s">
        <v>533</v>
      </c>
      <c r="D278" s="1">
        <v>2009</v>
      </c>
      <c r="E278" s="2" t="s">
        <v>533</v>
      </c>
      <c r="F278" s="2" t="s">
        <v>572</v>
      </c>
    </row>
    <row r="279" spans="1:6" ht="13.5">
      <c r="A279" s="2">
        <v>278</v>
      </c>
      <c r="B279" s="2" t="s">
        <v>573</v>
      </c>
      <c r="C279" s="2" t="s">
        <v>574</v>
      </c>
      <c r="D279" s="1">
        <v>2009</v>
      </c>
      <c r="E279" s="2" t="s">
        <v>533</v>
      </c>
      <c r="F279" s="2" t="s">
        <v>575</v>
      </c>
    </row>
    <row r="280" spans="1:6" ht="13.5">
      <c r="A280" s="2">
        <v>279</v>
      </c>
      <c r="B280" s="2" t="s">
        <v>576</v>
      </c>
      <c r="C280" s="2" t="s">
        <v>577</v>
      </c>
      <c r="D280" s="1">
        <v>2007</v>
      </c>
      <c r="E280" s="2" t="s">
        <v>533</v>
      </c>
      <c r="F280" s="2" t="s">
        <v>578</v>
      </c>
    </row>
    <row r="281" spans="1:6" ht="13.5">
      <c r="A281" s="2">
        <v>280</v>
      </c>
      <c r="B281" s="2" t="s">
        <v>579</v>
      </c>
      <c r="C281" s="2" t="s">
        <v>574</v>
      </c>
      <c r="D281" s="1">
        <v>2007</v>
      </c>
      <c r="E281" s="2" t="s">
        <v>533</v>
      </c>
      <c r="F281" s="2" t="s">
        <v>580</v>
      </c>
    </row>
    <row r="282" spans="1:6" ht="13.5">
      <c r="A282" s="2">
        <v>281</v>
      </c>
      <c r="B282" s="2" t="s">
        <v>581</v>
      </c>
      <c r="C282" s="2" t="s">
        <v>577</v>
      </c>
      <c r="D282" s="1">
        <v>2007</v>
      </c>
      <c r="E282" s="2" t="s">
        <v>533</v>
      </c>
      <c r="F282" s="2" t="s">
        <v>582</v>
      </c>
    </row>
    <row r="283" spans="1:6" ht="13.5">
      <c r="A283" s="2">
        <v>282</v>
      </c>
      <c r="B283" s="2" t="s">
        <v>583</v>
      </c>
      <c r="C283" s="2" t="s">
        <v>574</v>
      </c>
      <c r="D283" s="1">
        <v>2005</v>
      </c>
      <c r="E283" s="2" t="s">
        <v>533</v>
      </c>
      <c r="F283" s="2" t="s">
        <v>584</v>
      </c>
    </row>
    <row r="284" spans="1:6" ht="13.5">
      <c r="A284" s="2">
        <v>283</v>
      </c>
      <c r="B284" s="2" t="s">
        <v>585</v>
      </c>
      <c r="C284" s="2" t="s">
        <v>574</v>
      </c>
      <c r="D284" s="1">
        <v>2005</v>
      </c>
      <c r="E284" s="2" t="s">
        <v>533</v>
      </c>
      <c r="F284" s="2" t="s">
        <v>586</v>
      </c>
    </row>
    <row r="285" spans="1:6" ht="13.5">
      <c r="A285" s="2">
        <v>284</v>
      </c>
      <c r="B285" s="2" t="s">
        <v>587</v>
      </c>
      <c r="C285" s="2" t="s">
        <v>533</v>
      </c>
      <c r="D285" s="1">
        <v>2004</v>
      </c>
      <c r="E285" s="2" t="s">
        <v>533</v>
      </c>
      <c r="F285" s="2" t="s">
        <v>588</v>
      </c>
    </row>
    <row r="286" spans="1:6" ht="13.5">
      <c r="A286" s="2">
        <v>285</v>
      </c>
      <c r="B286" s="2" t="s">
        <v>589</v>
      </c>
      <c r="C286" s="2" t="s">
        <v>590</v>
      </c>
      <c r="D286" s="1">
        <v>2004</v>
      </c>
      <c r="E286" s="2" t="s">
        <v>533</v>
      </c>
      <c r="F286" s="2" t="s">
        <v>818</v>
      </c>
    </row>
    <row r="287" spans="1:6" ht="13.5">
      <c r="A287" s="2">
        <v>286</v>
      </c>
      <c r="B287" s="2" t="s">
        <v>819</v>
      </c>
      <c r="C287" s="2" t="s">
        <v>820</v>
      </c>
      <c r="D287" s="1">
        <v>2000</v>
      </c>
      <c r="E287" s="2" t="s">
        <v>533</v>
      </c>
      <c r="F287" s="2" t="s">
        <v>2526</v>
      </c>
    </row>
    <row r="288" spans="1:6" ht="13.5">
      <c r="A288" s="2">
        <v>287</v>
      </c>
      <c r="B288" s="2" t="s">
        <v>2527</v>
      </c>
      <c r="C288" s="2" t="s">
        <v>533</v>
      </c>
      <c r="D288" s="1">
        <v>2000</v>
      </c>
      <c r="E288" s="2" t="s">
        <v>533</v>
      </c>
      <c r="F288" s="2" t="s">
        <v>2528</v>
      </c>
    </row>
    <row r="289" spans="1:6" ht="13.5">
      <c r="A289" s="2">
        <v>288</v>
      </c>
      <c r="B289" s="2" t="s">
        <v>2529</v>
      </c>
      <c r="C289" s="2" t="s">
        <v>2530</v>
      </c>
      <c r="D289" s="1">
        <v>1998</v>
      </c>
      <c r="E289" s="2" t="s">
        <v>533</v>
      </c>
      <c r="F289" s="2" t="s">
        <v>2531</v>
      </c>
    </row>
    <row r="290" spans="1:6" ht="13.5">
      <c r="A290" s="2">
        <v>289</v>
      </c>
      <c r="B290" s="2" t="s">
        <v>2532</v>
      </c>
      <c r="C290" s="2" t="s">
        <v>820</v>
      </c>
      <c r="D290" s="1">
        <v>1998</v>
      </c>
      <c r="E290" s="2" t="s">
        <v>533</v>
      </c>
      <c r="F290" s="2" t="s">
        <v>2533</v>
      </c>
    </row>
    <row r="291" spans="1:6" ht="13.5">
      <c r="A291" s="2">
        <v>290</v>
      </c>
      <c r="B291" s="2" t="s">
        <v>2534</v>
      </c>
      <c r="C291" s="2" t="s">
        <v>2535</v>
      </c>
      <c r="D291" s="1">
        <v>1997</v>
      </c>
      <c r="E291" s="2" t="s">
        <v>533</v>
      </c>
      <c r="F291" s="2" t="s">
        <v>2536</v>
      </c>
    </row>
    <row r="292" spans="1:6" ht="13.5">
      <c r="A292" s="2">
        <v>291</v>
      </c>
      <c r="B292" s="2" t="s">
        <v>561</v>
      </c>
      <c r="C292" s="2" t="s">
        <v>2535</v>
      </c>
      <c r="D292" s="1">
        <v>1996</v>
      </c>
      <c r="E292" s="2" t="s">
        <v>533</v>
      </c>
      <c r="F292" s="2" t="s">
        <v>562</v>
      </c>
    </row>
    <row r="293" spans="1:6" ht="13.5">
      <c r="A293" s="2">
        <v>292</v>
      </c>
      <c r="B293" s="2" t="s">
        <v>559</v>
      </c>
      <c r="C293" s="2" t="s">
        <v>2535</v>
      </c>
      <c r="D293" s="1">
        <v>1996</v>
      </c>
      <c r="E293" s="2" t="s">
        <v>533</v>
      </c>
      <c r="F293" s="2" t="s">
        <v>560</v>
      </c>
    </row>
    <row r="294" spans="1:6" ht="13.5">
      <c r="A294" s="2">
        <v>293</v>
      </c>
      <c r="B294" s="2" t="s">
        <v>2537</v>
      </c>
      <c r="C294" s="2" t="s">
        <v>2535</v>
      </c>
      <c r="D294" s="1">
        <v>1995</v>
      </c>
      <c r="E294" s="2" t="s">
        <v>533</v>
      </c>
      <c r="F294" s="2" t="s">
        <v>2538</v>
      </c>
    </row>
    <row r="295" spans="1:6" ht="13.5">
      <c r="A295" s="2">
        <v>294</v>
      </c>
      <c r="B295" s="2" t="s">
        <v>2539</v>
      </c>
      <c r="C295" s="2" t="s">
        <v>2535</v>
      </c>
      <c r="D295" s="1">
        <v>1994</v>
      </c>
      <c r="E295" s="2" t="s">
        <v>533</v>
      </c>
      <c r="F295" s="2" t="s">
        <v>2540</v>
      </c>
    </row>
    <row r="296" spans="1:6" ht="13.5">
      <c r="A296" s="2">
        <v>295</v>
      </c>
      <c r="B296" s="2" t="s">
        <v>2541</v>
      </c>
      <c r="C296" s="2" t="s">
        <v>2535</v>
      </c>
      <c r="D296" s="1">
        <v>1994</v>
      </c>
      <c r="E296" s="2" t="s">
        <v>533</v>
      </c>
      <c r="F296" s="2" t="s">
        <v>2542</v>
      </c>
    </row>
    <row r="297" spans="1:6" ht="13.5">
      <c r="A297" s="2">
        <v>296</v>
      </c>
      <c r="B297" s="2" t="s">
        <v>2543</v>
      </c>
      <c r="C297" s="2" t="s">
        <v>2535</v>
      </c>
      <c r="D297" s="1">
        <v>1994</v>
      </c>
      <c r="E297" s="2" t="s">
        <v>533</v>
      </c>
      <c r="F297" s="2" t="s">
        <v>2544</v>
      </c>
    </row>
    <row r="298" spans="1:6" ht="13.5">
      <c r="A298" s="2">
        <v>297</v>
      </c>
      <c r="B298" s="2" t="s">
        <v>2545</v>
      </c>
      <c r="C298" s="2" t="s">
        <v>2546</v>
      </c>
      <c r="D298" s="1">
        <v>1994</v>
      </c>
      <c r="E298" s="2" t="s">
        <v>2546</v>
      </c>
      <c r="F298" s="2" t="s">
        <v>2889</v>
      </c>
    </row>
    <row r="299" spans="1:6" ht="13.5">
      <c r="A299" s="2">
        <v>298</v>
      </c>
      <c r="B299" s="2" t="s">
        <v>2547</v>
      </c>
      <c r="C299" s="2" t="s">
        <v>2548</v>
      </c>
      <c r="D299" s="1">
        <v>2004</v>
      </c>
      <c r="E299" s="2" t="s">
        <v>2549</v>
      </c>
      <c r="F299" s="2" t="s">
        <v>2550</v>
      </c>
    </row>
    <row r="300" spans="1:6" ht="13.5">
      <c r="A300" s="2">
        <v>299</v>
      </c>
      <c r="B300" s="2" t="s">
        <v>2551</v>
      </c>
      <c r="C300" s="2" t="s">
        <v>2552</v>
      </c>
      <c r="D300" s="1">
        <v>1997</v>
      </c>
      <c r="E300" s="2" t="s">
        <v>2553</v>
      </c>
      <c r="F300" s="2" t="s">
        <v>2550</v>
      </c>
    </row>
    <row r="301" spans="1:6" ht="13.5">
      <c r="A301" s="2">
        <v>300</v>
      </c>
      <c r="B301" s="2" t="s">
        <v>2554</v>
      </c>
      <c r="C301" s="2" t="s">
        <v>2555</v>
      </c>
      <c r="D301" s="1">
        <v>2003</v>
      </c>
      <c r="E301" s="2" t="s">
        <v>2549</v>
      </c>
      <c r="F301" s="2" t="s">
        <v>2550</v>
      </c>
    </row>
    <row r="302" spans="1:6" ht="13.5">
      <c r="A302" s="2">
        <v>301</v>
      </c>
      <c r="B302" s="2" t="s">
        <v>2556</v>
      </c>
      <c r="C302" s="2" t="s">
        <v>2553</v>
      </c>
      <c r="D302" s="1">
        <v>1995</v>
      </c>
      <c r="E302" s="2" t="s">
        <v>2549</v>
      </c>
      <c r="F302" s="2" t="s">
        <v>2550</v>
      </c>
    </row>
    <row r="303" spans="1:6" ht="13.5">
      <c r="A303" s="2">
        <v>302</v>
      </c>
      <c r="B303" s="2" t="s">
        <v>2557</v>
      </c>
      <c r="C303" s="2" t="s">
        <v>2553</v>
      </c>
      <c r="D303" s="1">
        <v>1990</v>
      </c>
      <c r="E303" s="2" t="s">
        <v>2549</v>
      </c>
      <c r="F303" s="2" t="s">
        <v>2550</v>
      </c>
    </row>
    <row r="304" spans="1:6" ht="13.5">
      <c r="A304" s="2">
        <v>303</v>
      </c>
      <c r="B304" s="2" t="s">
        <v>2558</v>
      </c>
      <c r="C304" s="2" t="s">
        <v>2549</v>
      </c>
      <c r="D304" s="1">
        <v>2004</v>
      </c>
      <c r="E304" s="2" t="s">
        <v>2553</v>
      </c>
      <c r="F304" s="2" t="s">
        <v>2550</v>
      </c>
    </row>
    <row r="305" spans="1:6" ht="13.5">
      <c r="A305" s="2">
        <v>304</v>
      </c>
      <c r="B305" s="2" t="s">
        <v>2559</v>
      </c>
      <c r="C305" s="2" t="s">
        <v>2553</v>
      </c>
      <c r="D305" s="1">
        <v>1993</v>
      </c>
      <c r="E305" s="2" t="s">
        <v>2553</v>
      </c>
      <c r="F305" s="2" t="s">
        <v>2550</v>
      </c>
    </row>
    <row r="306" spans="1:6" ht="13.5">
      <c r="A306" s="2">
        <v>305</v>
      </c>
      <c r="B306" s="2" t="s">
        <v>2560</v>
      </c>
      <c r="C306" s="2" t="s">
        <v>2553</v>
      </c>
      <c r="D306" s="1">
        <v>1988</v>
      </c>
      <c r="E306" s="2" t="s">
        <v>2553</v>
      </c>
      <c r="F306" s="2" t="s">
        <v>2550</v>
      </c>
    </row>
    <row r="307" spans="1:6" ht="13.5">
      <c r="A307" s="2">
        <v>306</v>
      </c>
      <c r="B307" s="2" t="s">
        <v>2561</v>
      </c>
      <c r="C307" s="2" t="s">
        <v>2553</v>
      </c>
      <c r="D307" s="1">
        <v>1990</v>
      </c>
      <c r="E307" s="2" t="s">
        <v>2553</v>
      </c>
      <c r="F307" s="2" t="s">
        <v>2550</v>
      </c>
    </row>
    <row r="308" spans="1:6" ht="13.5">
      <c r="A308" s="2">
        <v>307</v>
      </c>
      <c r="B308" s="2" t="s">
        <v>2562</v>
      </c>
      <c r="C308" s="2" t="s">
        <v>2553</v>
      </c>
      <c r="D308" s="1">
        <v>1989</v>
      </c>
      <c r="E308" s="2" t="s">
        <v>2553</v>
      </c>
      <c r="F308" s="2" t="s">
        <v>2550</v>
      </c>
    </row>
    <row r="309" spans="1:6" ht="13.5">
      <c r="A309" s="2">
        <v>308</v>
      </c>
      <c r="B309" s="2" t="s">
        <v>2658</v>
      </c>
      <c r="C309" s="2" t="s">
        <v>2553</v>
      </c>
      <c r="D309" s="1">
        <v>1992</v>
      </c>
      <c r="E309" s="2" t="s">
        <v>2553</v>
      </c>
      <c r="F309" s="2" t="s">
        <v>2550</v>
      </c>
    </row>
    <row r="310" spans="1:6" ht="13.5">
      <c r="A310" s="2">
        <v>309</v>
      </c>
      <c r="B310" s="2" t="s">
        <v>2659</v>
      </c>
      <c r="C310" s="2" t="s">
        <v>2660</v>
      </c>
      <c r="D310" s="1">
        <v>2006</v>
      </c>
      <c r="E310" s="2" t="s">
        <v>2549</v>
      </c>
      <c r="F310" s="2" t="s">
        <v>2661</v>
      </c>
    </row>
    <row r="311" spans="1:6" ht="13.5">
      <c r="A311" s="2">
        <v>310</v>
      </c>
      <c r="B311" s="2" t="s">
        <v>2662</v>
      </c>
      <c r="C311" s="2" t="s">
        <v>2552</v>
      </c>
      <c r="D311" s="1">
        <v>2002</v>
      </c>
      <c r="E311" s="2" t="s">
        <v>2549</v>
      </c>
      <c r="F311" s="2" t="s">
        <v>2550</v>
      </c>
    </row>
    <row r="312" spans="1:6" ht="13.5">
      <c r="A312" s="2">
        <v>311</v>
      </c>
      <c r="B312" s="2" t="s">
        <v>2663</v>
      </c>
      <c r="C312" s="2" t="s">
        <v>2553</v>
      </c>
      <c r="D312" s="1">
        <v>1989</v>
      </c>
      <c r="E312" s="2" t="s">
        <v>2553</v>
      </c>
      <c r="F312" s="2" t="s">
        <v>2550</v>
      </c>
    </row>
    <row r="313" spans="1:6" ht="13.5">
      <c r="A313" s="2">
        <v>312</v>
      </c>
      <c r="B313" s="2" t="s">
        <v>2664</v>
      </c>
      <c r="C313" s="2" t="s">
        <v>2665</v>
      </c>
      <c r="D313" s="1">
        <v>1992</v>
      </c>
      <c r="E313" s="2" t="s">
        <v>2553</v>
      </c>
      <c r="F313" s="2" t="s">
        <v>2666</v>
      </c>
    </row>
    <row r="314" spans="1:6" ht="13.5">
      <c r="A314" s="2">
        <v>313</v>
      </c>
      <c r="B314" s="2" t="s">
        <v>2664</v>
      </c>
      <c r="C314" s="2" t="s">
        <v>2665</v>
      </c>
      <c r="D314" s="1">
        <v>1992</v>
      </c>
      <c r="E314" s="2" t="s">
        <v>2553</v>
      </c>
      <c r="F314" s="2" t="s">
        <v>2666</v>
      </c>
    </row>
    <row r="315" spans="1:6" ht="13.5">
      <c r="A315" s="2">
        <v>314</v>
      </c>
      <c r="B315" s="2" t="s">
        <v>2667</v>
      </c>
      <c r="C315" s="2" t="s">
        <v>2665</v>
      </c>
      <c r="D315" s="1">
        <v>1992</v>
      </c>
      <c r="E315" s="2" t="s">
        <v>2553</v>
      </c>
      <c r="F315" s="2" t="s">
        <v>2666</v>
      </c>
    </row>
    <row r="316" spans="1:6" ht="13.5">
      <c r="A316" s="2">
        <v>315</v>
      </c>
      <c r="B316" s="2" t="s">
        <v>2667</v>
      </c>
      <c r="C316" s="2" t="s">
        <v>2665</v>
      </c>
      <c r="D316" s="1">
        <v>1992</v>
      </c>
      <c r="E316" s="2" t="s">
        <v>2553</v>
      </c>
      <c r="F316" s="2" t="s">
        <v>2666</v>
      </c>
    </row>
    <row r="317" spans="1:6" ht="13.5">
      <c r="A317" s="2">
        <v>316</v>
      </c>
      <c r="B317" s="2" t="s">
        <v>2668</v>
      </c>
      <c r="C317" s="2" t="s">
        <v>2552</v>
      </c>
      <c r="D317" s="1">
        <v>2006</v>
      </c>
      <c r="E317" s="2" t="s">
        <v>2553</v>
      </c>
      <c r="F317" s="2" t="s">
        <v>2550</v>
      </c>
    </row>
    <row r="318" spans="1:6" ht="13.5">
      <c r="A318" s="2">
        <v>317</v>
      </c>
      <c r="B318" s="2" t="s">
        <v>2669</v>
      </c>
      <c r="C318" s="2" t="s">
        <v>2670</v>
      </c>
      <c r="D318" s="1">
        <v>2004</v>
      </c>
      <c r="E318" s="2" t="s">
        <v>2553</v>
      </c>
      <c r="F318" s="2" t="s">
        <v>2671</v>
      </c>
    </row>
    <row r="319" spans="1:6" ht="13.5">
      <c r="A319" s="2">
        <v>318</v>
      </c>
      <c r="B319" s="2" t="s">
        <v>2672</v>
      </c>
      <c r="C319" s="2" t="s">
        <v>2670</v>
      </c>
      <c r="D319" s="1">
        <v>2003</v>
      </c>
      <c r="E319" s="2" t="s">
        <v>2553</v>
      </c>
      <c r="F319" s="2" t="s">
        <v>2550</v>
      </c>
    </row>
    <row r="320" spans="1:6" ht="13.5">
      <c r="A320" s="2">
        <v>319</v>
      </c>
      <c r="B320" s="2" t="s">
        <v>2673</v>
      </c>
      <c r="C320" s="2" t="s">
        <v>2674</v>
      </c>
      <c r="D320" s="1">
        <v>2003</v>
      </c>
      <c r="E320" s="2" t="s">
        <v>2553</v>
      </c>
      <c r="F320" s="2" t="s">
        <v>2671</v>
      </c>
    </row>
    <row r="321" spans="1:6" ht="13.5">
      <c r="A321" s="2">
        <v>320</v>
      </c>
      <c r="B321" s="2" t="s">
        <v>2675</v>
      </c>
      <c r="C321" s="2" t="s">
        <v>2553</v>
      </c>
      <c r="D321" s="1">
        <v>1987</v>
      </c>
      <c r="E321" s="2" t="s">
        <v>2553</v>
      </c>
      <c r="F321" s="2" t="s">
        <v>2550</v>
      </c>
    </row>
    <row r="322" spans="1:6" ht="13.5">
      <c r="A322" s="2">
        <v>321</v>
      </c>
      <c r="B322" s="2" t="s">
        <v>2676</v>
      </c>
      <c r="C322" s="2" t="s">
        <v>2553</v>
      </c>
      <c r="D322" s="1">
        <v>2001</v>
      </c>
      <c r="E322" s="2" t="s">
        <v>2553</v>
      </c>
      <c r="F322" s="2" t="s">
        <v>2550</v>
      </c>
    </row>
    <row r="323" spans="1:6" ht="13.5">
      <c r="A323" s="2">
        <v>322</v>
      </c>
      <c r="B323" s="2" t="s">
        <v>2677</v>
      </c>
      <c r="C323" s="2" t="s">
        <v>2670</v>
      </c>
      <c r="D323" s="1">
        <v>2000</v>
      </c>
      <c r="E323" s="2" t="s">
        <v>2553</v>
      </c>
      <c r="F323" s="2" t="s">
        <v>2550</v>
      </c>
    </row>
    <row r="324" spans="1:6" ht="13.5">
      <c r="A324" s="2">
        <v>323</v>
      </c>
      <c r="B324" s="2" t="s">
        <v>2678</v>
      </c>
      <c r="C324" s="2" t="s">
        <v>2553</v>
      </c>
      <c r="D324" s="1">
        <v>2003</v>
      </c>
      <c r="E324" s="2" t="s">
        <v>2553</v>
      </c>
      <c r="F324" s="2" t="s">
        <v>2550</v>
      </c>
    </row>
    <row r="325" spans="1:6" ht="13.5">
      <c r="A325" s="2">
        <v>324</v>
      </c>
      <c r="B325" s="2" t="s">
        <v>2679</v>
      </c>
      <c r="C325" s="2" t="s">
        <v>2680</v>
      </c>
      <c r="D325" s="1">
        <v>1996</v>
      </c>
      <c r="E325" s="2" t="s">
        <v>2680</v>
      </c>
      <c r="F325" s="2" t="s">
        <v>591</v>
      </c>
    </row>
    <row r="326" spans="1:6" ht="13.5">
      <c r="A326" s="2">
        <v>325</v>
      </c>
      <c r="B326" s="2" t="s">
        <v>592</v>
      </c>
      <c r="C326" s="2" t="s">
        <v>593</v>
      </c>
      <c r="D326" s="1">
        <v>2008</v>
      </c>
      <c r="E326" s="2" t="s">
        <v>594</v>
      </c>
      <c r="F326" s="2" t="s">
        <v>595</v>
      </c>
    </row>
    <row r="327" spans="1:5" ht="13.5">
      <c r="A327" s="2">
        <v>326</v>
      </c>
      <c r="B327" s="2" t="s">
        <v>596</v>
      </c>
      <c r="C327" s="2" t="s">
        <v>527</v>
      </c>
      <c r="D327" s="1">
        <v>1983</v>
      </c>
      <c r="E327" s="2" t="s">
        <v>527</v>
      </c>
    </row>
    <row r="328" spans="1:6" ht="13.5">
      <c r="A328" s="2">
        <v>327</v>
      </c>
      <c r="B328" s="2" t="s">
        <v>597</v>
      </c>
      <c r="C328" s="2" t="s">
        <v>598</v>
      </c>
      <c r="D328" s="1">
        <v>1979</v>
      </c>
      <c r="E328" s="2" t="s">
        <v>599</v>
      </c>
      <c r="F328" s="2" t="s">
        <v>3776</v>
      </c>
    </row>
    <row r="329" spans="1:6" ht="13.5">
      <c r="A329" s="2">
        <v>328</v>
      </c>
      <c r="B329" s="2" t="s">
        <v>597</v>
      </c>
      <c r="C329" s="2" t="s">
        <v>598</v>
      </c>
      <c r="D329" s="1">
        <v>1979</v>
      </c>
      <c r="E329" s="2" t="s">
        <v>599</v>
      </c>
      <c r="F329" s="2" t="s">
        <v>3776</v>
      </c>
    </row>
    <row r="330" spans="1:6" ht="13.5">
      <c r="A330" s="2">
        <v>329</v>
      </c>
      <c r="B330" s="2" t="s">
        <v>600</v>
      </c>
      <c r="C330" s="2" t="s">
        <v>601</v>
      </c>
      <c r="D330" s="1">
        <v>1980</v>
      </c>
      <c r="E330" s="2" t="s">
        <v>602</v>
      </c>
      <c r="F330" s="2" t="s">
        <v>3777</v>
      </c>
    </row>
    <row r="331" spans="1:6" ht="13.5">
      <c r="A331" s="2">
        <v>330</v>
      </c>
      <c r="B331" s="2" t="s">
        <v>603</v>
      </c>
      <c r="C331" s="2" t="s">
        <v>604</v>
      </c>
      <c r="D331" s="1">
        <v>1987</v>
      </c>
      <c r="E331" s="2" t="s">
        <v>604</v>
      </c>
      <c r="F331" s="2" t="s">
        <v>3778</v>
      </c>
    </row>
    <row r="332" spans="1:6" ht="13.5">
      <c r="A332" s="2">
        <v>331</v>
      </c>
      <c r="B332" s="2" t="s">
        <v>600</v>
      </c>
      <c r="C332" s="2" t="s">
        <v>601</v>
      </c>
      <c r="D332" s="1">
        <v>1980</v>
      </c>
      <c r="E332" s="2" t="s">
        <v>602</v>
      </c>
      <c r="F332" s="2" t="s">
        <v>3777</v>
      </c>
    </row>
    <row r="333" spans="1:6" ht="13.5">
      <c r="A333" s="2">
        <v>332</v>
      </c>
      <c r="B333" s="2" t="s">
        <v>606</v>
      </c>
      <c r="C333" s="2" t="s">
        <v>601</v>
      </c>
      <c r="D333" s="1">
        <v>1985</v>
      </c>
      <c r="E333" s="2" t="s">
        <v>602</v>
      </c>
      <c r="F333" s="2" t="s">
        <v>3779</v>
      </c>
    </row>
    <row r="334" spans="1:6" ht="13.5">
      <c r="A334" s="2">
        <v>333</v>
      </c>
      <c r="B334" s="2" t="s">
        <v>607</v>
      </c>
      <c r="C334" s="2" t="s">
        <v>601</v>
      </c>
      <c r="D334" s="1">
        <v>1985</v>
      </c>
      <c r="E334" s="2" t="s">
        <v>602</v>
      </c>
      <c r="F334" s="2" t="s">
        <v>3779</v>
      </c>
    </row>
    <row r="335" spans="1:6" ht="13.5">
      <c r="A335" s="2">
        <v>334</v>
      </c>
      <c r="B335" s="2" t="s">
        <v>605</v>
      </c>
      <c r="C335" s="2" t="s">
        <v>601</v>
      </c>
      <c r="D335" s="1">
        <v>1985</v>
      </c>
      <c r="E335" s="2" t="s">
        <v>602</v>
      </c>
      <c r="F335" s="2" t="s">
        <v>3779</v>
      </c>
    </row>
    <row r="336" spans="1:6" ht="13.5">
      <c r="A336" s="2">
        <v>335</v>
      </c>
      <c r="B336" s="2" t="s">
        <v>605</v>
      </c>
      <c r="C336" s="2" t="s">
        <v>601</v>
      </c>
      <c r="D336" s="1">
        <v>1985</v>
      </c>
      <c r="E336" s="2" t="s">
        <v>602</v>
      </c>
      <c r="F336" s="2" t="s">
        <v>3779</v>
      </c>
    </row>
    <row r="337" spans="1:5" ht="13.5">
      <c r="A337" s="2">
        <v>336</v>
      </c>
      <c r="B337" s="2" t="s">
        <v>608</v>
      </c>
      <c r="C337" s="2" t="s">
        <v>609</v>
      </c>
      <c r="D337" s="1">
        <v>1985</v>
      </c>
      <c r="E337" s="2" t="s">
        <v>609</v>
      </c>
    </row>
    <row r="338" spans="1:5" ht="13.5">
      <c r="A338" s="2">
        <v>337</v>
      </c>
      <c r="B338" s="2" t="s">
        <v>608</v>
      </c>
      <c r="C338" s="2" t="s">
        <v>609</v>
      </c>
      <c r="D338" s="1">
        <v>1985</v>
      </c>
      <c r="E338" s="2" t="s">
        <v>609</v>
      </c>
    </row>
    <row r="339" spans="1:5" ht="13.5">
      <c r="A339" s="2">
        <v>338</v>
      </c>
      <c r="B339" s="2" t="s">
        <v>610</v>
      </c>
      <c r="C339" s="2" t="s">
        <v>609</v>
      </c>
      <c r="D339" s="1">
        <v>1982</v>
      </c>
      <c r="E339" s="2" t="s">
        <v>609</v>
      </c>
    </row>
    <row r="340" spans="1:5" ht="13.5">
      <c r="A340" s="2">
        <v>339</v>
      </c>
      <c r="B340" s="2" t="s">
        <v>611</v>
      </c>
      <c r="C340" s="2" t="s">
        <v>609</v>
      </c>
      <c r="D340" s="1">
        <v>1983</v>
      </c>
      <c r="E340" s="2" t="s">
        <v>609</v>
      </c>
    </row>
    <row r="341" spans="1:6" ht="13.5">
      <c r="A341" s="2">
        <v>340</v>
      </c>
      <c r="B341" s="2" t="s">
        <v>1999</v>
      </c>
      <c r="C341" s="2" t="s">
        <v>2000</v>
      </c>
      <c r="D341" s="1">
        <v>1996</v>
      </c>
      <c r="E341" s="2" t="s">
        <v>2000</v>
      </c>
      <c r="F341" s="2" t="s">
        <v>2001</v>
      </c>
    </row>
    <row r="342" spans="1:6" ht="13.5">
      <c r="A342" s="2">
        <v>341</v>
      </c>
      <c r="B342" s="2" t="s">
        <v>2002</v>
      </c>
      <c r="C342" s="2" t="s">
        <v>2003</v>
      </c>
      <c r="D342" s="1">
        <v>2006</v>
      </c>
      <c r="E342" s="2" t="s">
        <v>2004</v>
      </c>
      <c r="F342" s="2" t="s">
        <v>2005</v>
      </c>
    </row>
    <row r="343" spans="1:6" ht="13.5">
      <c r="A343" s="2">
        <v>342</v>
      </c>
      <c r="B343" s="2" t="s">
        <v>2006</v>
      </c>
      <c r="C343" s="2" t="s">
        <v>2007</v>
      </c>
      <c r="D343" s="1">
        <v>2008</v>
      </c>
      <c r="E343" s="2" t="s">
        <v>2007</v>
      </c>
      <c r="F343" s="2" t="s">
        <v>2008</v>
      </c>
    </row>
    <row r="344" spans="1:6" ht="13.5">
      <c r="A344" s="2">
        <v>343</v>
      </c>
      <c r="B344" s="2" t="s">
        <v>2006</v>
      </c>
      <c r="C344" s="2" t="s">
        <v>2007</v>
      </c>
      <c r="D344" s="1">
        <v>2005</v>
      </c>
      <c r="E344" s="2" t="s">
        <v>2007</v>
      </c>
      <c r="F344" s="2" t="s">
        <v>2009</v>
      </c>
    </row>
    <row r="345" spans="1:6" ht="13.5">
      <c r="A345" s="2">
        <v>344</v>
      </c>
      <c r="B345" s="2" t="s">
        <v>2006</v>
      </c>
      <c r="C345" s="2" t="s">
        <v>2007</v>
      </c>
      <c r="D345" s="1">
        <v>2007</v>
      </c>
      <c r="E345" s="2" t="s">
        <v>2007</v>
      </c>
      <c r="F345" s="2" t="s">
        <v>2010</v>
      </c>
    </row>
    <row r="346" spans="1:6" ht="13.5">
      <c r="A346" s="2">
        <v>345</v>
      </c>
      <c r="B346" s="2" t="s">
        <v>2006</v>
      </c>
      <c r="C346" s="2" t="s">
        <v>2007</v>
      </c>
      <c r="D346" s="1">
        <v>2009</v>
      </c>
      <c r="E346" s="2" t="s">
        <v>2007</v>
      </c>
      <c r="F346" s="2" t="s">
        <v>2011</v>
      </c>
    </row>
    <row r="347" spans="1:6" ht="13.5">
      <c r="A347" s="2">
        <v>346</v>
      </c>
      <c r="B347" s="2" t="s">
        <v>2012</v>
      </c>
      <c r="C347" s="2" t="s">
        <v>2013</v>
      </c>
      <c r="D347" s="1">
        <v>1996</v>
      </c>
      <c r="E347" s="2" t="s">
        <v>2014</v>
      </c>
      <c r="F347" s="2" t="s">
        <v>2015</v>
      </c>
    </row>
    <row r="348" spans="1:6" ht="13.5">
      <c r="A348" s="2">
        <v>347</v>
      </c>
      <c r="B348" s="2" t="s">
        <v>2016</v>
      </c>
      <c r="C348" s="2" t="s">
        <v>2017</v>
      </c>
      <c r="D348" s="1">
        <v>2007</v>
      </c>
      <c r="E348" s="2" t="s">
        <v>2018</v>
      </c>
      <c r="F348" s="2" t="s">
        <v>2019</v>
      </c>
    </row>
    <row r="349" spans="1:6" ht="13.5">
      <c r="A349" s="2">
        <v>348</v>
      </c>
      <c r="B349" s="2" t="s">
        <v>3780</v>
      </c>
      <c r="C349" s="2" t="s">
        <v>3781</v>
      </c>
      <c r="D349" s="1">
        <v>1994</v>
      </c>
      <c r="E349" s="2" t="s">
        <v>3782</v>
      </c>
      <c r="F349" s="2" t="s">
        <v>3783</v>
      </c>
    </row>
    <row r="350" spans="1:6" ht="13.5">
      <c r="A350" s="2">
        <v>349</v>
      </c>
      <c r="B350" s="2" t="s">
        <v>3784</v>
      </c>
      <c r="C350" s="2" t="s">
        <v>3785</v>
      </c>
      <c r="D350" s="1">
        <v>2005</v>
      </c>
      <c r="E350" s="2" t="s">
        <v>3786</v>
      </c>
      <c r="F350" s="2" t="s">
        <v>3784</v>
      </c>
    </row>
    <row r="351" spans="1:6" ht="13.5">
      <c r="A351" s="2">
        <v>350</v>
      </c>
      <c r="B351" s="2" t="s">
        <v>3787</v>
      </c>
      <c r="C351" s="2" t="s">
        <v>3788</v>
      </c>
      <c r="D351" s="1">
        <v>1986</v>
      </c>
      <c r="E351" s="2" t="s">
        <v>3789</v>
      </c>
      <c r="F351" s="2" t="s">
        <v>3790</v>
      </c>
    </row>
    <row r="352" spans="1:6" ht="13.5">
      <c r="A352" s="2">
        <v>351</v>
      </c>
      <c r="B352" s="2" t="s">
        <v>3791</v>
      </c>
      <c r="C352" s="2" t="s">
        <v>3792</v>
      </c>
      <c r="D352" s="1">
        <v>2004</v>
      </c>
      <c r="E352" s="2" t="s">
        <v>3789</v>
      </c>
      <c r="F352" s="2" t="s">
        <v>3793</v>
      </c>
    </row>
    <row r="353" spans="1:6" ht="13.5">
      <c r="A353" s="2">
        <v>352</v>
      </c>
      <c r="B353" s="2" t="s">
        <v>3794</v>
      </c>
      <c r="C353" s="2" t="s">
        <v>3792</v>
      </c>
      <c r="D353" s="1">
        <v>2002</v>
      </c>
      <c r="E353" s="2" t="s">
        <v>3789</v>
      </c>
      <c r="F353" s="2" t="s">
        <v>3795</v>
      </c>
    </row>
    <row r="354" spans="1:6" ht="13.5">
      <c r="A354" s="2">
        <v>353</v>
      </c>
      <c r="B354" s="2" t="s">
        <v>3796</v>
      </c>
      <c r="C354" s="2" t="s">
        <v>3797</v>
      </c>
      <c r="D354" s="1">
        <v>2006</v>
      </c>
      <c r="E354" s="2" t="s">
        <v>3789</v>
      </c>
      <c r="F354" s="2" t="s">
        <v>2779</v>
      </c>
    </row>
    <row r="355" spans="1:6" ht="13.5">
      <c r="A355" s="2">
        <v>354</v>
      </c>
      <c r="B355" s="2" t="s">
        <v>2780</v>
      </c>
      <c r="C355" s="2" t="s">
        <v>2781</v>
      </c>
      <c r="D355" s="1">
        <v>1995</v>
      </c>
      <c r="E355" s="2" t="s">
        <v>2782</v>
      </c>
      <c r="F355" s="2" t="s">
        <v>2783</v>
      </c>
    </row>
    <row r="356" spans="1:6" ht="13.5">
      <c r="A356" s="2">
        <v>355</v>
      </c>
      <c r="B356" s="2" t="s">
        <v>2784</v>
      </c>
      <c r="C356" s="2" t="s">
        <v>2785</v>
      </c>
      <c r="D356" s="1">
        <v>1999</v>
      </c>
      <c r="E356" s="2" t="s">
        <v>2782</v>
      </c>
      <c r="F356" s="2" t="s">
        <v>3139</v>
      </c>
    </row>
    <row r="357" spans="1:5" ht="13.5">
      <c r="A357" s="2">
        <v>356</v>
      </c>
      <c r="B357" s="2" t="s">
        <v>3140</v>
      </c>
      <c r="C357" s="2" t="s">
        <v>3141</v>
      </c>
      <c r="D357" s="1">
        <v>1989</v>
      </c>
      <c r="E357" s="2" t="s">
        <v>3141</v>
      </c>
    </row>
    <row r="358" spans="1:5" ht="13.5">
      <c r="A358" s="2">
        <v>357</v>
      </c>
      <c r="B358" s="2" t="s">
        <v>3142</v>
      </c>
      <c r="C358" s="2" t="s">
        <v>3143</v>
      </c>
      <c r="D358" s="1">
        <v>1998</v>
      </c>
      <c r="E358" s="2" t="s">
        <v>3141</v>
      </c>
    </row>
    <row r="359" spans="1:5" ht="13.5">
      <c r="A359" s="2">
        <v>358</v>
      </c>
      <c r="B359" s="2" t="s">
        <v>3144</v>
      </c>
      <c r="C359" s="2" t="s">
        <v>3141</v>
      </c>
      <c r="D359" s="1">
        <v>1994</v>
      </c>
      <c r="E359" s="2" t="s">
        <v>3141</v>
      </c>
    </row>
    <row r="360" spans="1:5" ht="13.5">
      <c r="A360" s="2">
        <v>359</v>
      </c>
      <c r="B360" s="2" t="s">
        <v>3145</v>
      </c>
      <c r="C360" s="2" t="s">
        <v>3141</v>
      </c>
      <c r="D360" s="1">
        <v>1994</v>
      </c>
      <c r="E360" s="2" t="s">
        <v>3141</v>
      </c>
    </row>
    <row r="361" spans="1:6" ht="13.5">
      <c r="A361" s="2">
        <v>360</v>
      </c>
      <c r="B361" s="2" t="s">
        <v>3146</v>
      </c>
      <c r="C361" s="2" t="s">
        <v>3147</v>
      </c>
      <c r="D361" s="1">
        <v>1999</v>
      </c>
      <c r="E361" s="2" t="s">
        <v>3148</v>
      </c>
      <c r="F361" s="2" t="s">
        <v>3149</v>
      </c>
    </row>
    <row r="362" spans="1:6" ht="13.5">
      <c r="A362" s="2">
        <v>361</v>
      </c>
      <c r="B362" s="2" t="s">
        <v>2563</v>
      </c>
      <c r="C362" s="2" t="s">
        <v>2564</v>
      </c>
      <c r="D362" s="1">
        <v>2004</v>
      </c>
      <c r="E362" s="2" t="s">
        <v>3621</v>
      </c>
      <c r="F362" s="2" t="s">
        <v>3622</v>
      </c>
    </row>
    <row r="363" spans="1:6" ht="13.5">
      <c r="A363" s="2">
        <v>362</v>
      </c>
      <c r="B363" s="2" t="s">
        <v>3623</v>
      </c>
      <c r="C363" s="2" t="s">
        <v>3624</v>
      </c>
      <c r="D363" s="1">
        <v>2002</v>
      </c>
      <c r="E363" s="2" t="s">
        <v>3625</v>
      </c>
      <c r="F363" s="2" t="s">
        <v>2259</v>
      </c>
    </row>
    <row r="364" spans="1:6" ht="13.5">
      <c r="A364" s="2">
        <v>363</v>
      </c>
      <c r="B364" s="2" t="s">
        <v>2260</v>
      </c>
      <c r="C364" s="2" t="s">
        <v>3624</v>
      </c>
      <c r="D364" s="1">
        <v>2003</v>
      </c>
      <c r="E364" s="2" t="s">
        <v>3625</v>
      </c>
      <c r="F364" s="2" t="s">
        <v>2259</v>
      </c>
    </row>
    <row r="365" spans="1:6" ht="13.5">
      <c r="A365" s="2">
        <v>364</v>
      </c>
      <c r="B365" s="2" t="s">
        <v>960</v>
      </c>
      <c r="C365" s="2" t="s">
        <v>961</v>
      </c>
      <c r="D365" s="1">
        <v>2004</v>
      </c>
      <c r="E365" s="2" t="s">
        <v>962</v>
      </c>
      <c r="F365" s="2" t="s">
        <v>2019</v>
      </c>
    </row>
    <row r="366" spans="1:6" ht="13.5">
      <c r="A366" s="2">
        <v>365</v>
      </c>
      <c r="B366" s="2" t="s">
        <v>963</v>
      </c>
      <c r="C366" s="2" t="s">
        <v>964</v>
      </c>
      <c r="D366" s="1">
        <v>1994</v>
      </c>
      <c r="E366" s="2" t="s">
        <v>964</v>
      </c>
      <c r="F366" s="2" t="s">
        <v>965</v>
      </c>
    </row>
    <row r="367" spans="1:6" ht="13.5">
      <c r="A367" s="2">
        <v>366</v>
      </c>
      <c r="B367" s="2" t="s">
        <v>966</v>
      </c>
      <c r="C367" s="2" t="s">
        <v>967</v>
      </c>
      <c r="D367" s="1">
        <v>2008</v>
      </c>
      <c r="E367" s="2" t="s">
        <v>3156</v>
      </c>
      <c r="F367" s="2" t="s">
        <v>968</v>
      </c>
    </row>
    <row r="368" spans="1:6" ht="13.5">
      <c r="A368" s="2">
        <v>367</v>
      </c>
      <c r="B368" s="2" t="s">
        <v>969</v>
      </c>
      <c r="C368" s="2" t="s">
        <v>970</v>
      </c>
      <c r="D368" s="1">
        <v>2003</v>
      </c>
      <c r="E368" s="2" t="s">
        <v>964</v>
      </c>
      <c r="F368" s="2" t="s">
        <v>971</v>
      </c>
    </row>
    <row r="369" spans="1:6" ht="13.5">
      <c r="A369" s="2">
        <v>368</v>
      </c>
      <c r="B369" s="2" t="s">
        <v>972</v>
      </c>
      <c r="C369" s="2" t="s">
        <v>973</v>
      </c>
      <c r="D369" s="1">
        <v>2003</v>
      </c>
      <c r="E369" s="2" t="s">
        <v>964</v>
      </c>
      <c r="F369" s="2" t="s">
        <v>974</v>
      </c>
    </row>
    <row r="370" spans="1:6" ht="13.5">
      <c r="A370" s="2">
        <v>369</v>
      </c>
      <c r="B370" s="2" t="s">
        <v>975</v>
      </c>
      <c r="C370" s="2" t="s">
        <v>976</v>
      </c>
      <c r="D370" s="1">
        <v>2004</v>
      </c>
      <c r="E370" s="2" t="s">
        <v>964</v>
      </c>
      <c r="F370" s="2" t="s">
        <v>977</v>
      </c>
    </row>
    <row r="371" spans="1:6" ht="13.5">
      <c r="A371" s="2">
        <v>370</v>
      </c>
      <c r="B371" s="2" t="s">
        <v>978</v>
      </c>
      <c r="C371" s="2" t="s">
        <v>979</v>
      </c>
      <c r="D371" s="1">
        <v>2004</v>
      </c>
      <c r="E371" s="2" t="s">
        <v>979</v>
      </c>
      <c r="F371" s="2" t="s">
        <v>980</v>
      </c>
    </row>
    <row r="372" spans="1:6" ht="13.5">
      <c r="A372" s="2">
        <v>371</v>
      </c>
      <c r="B372" s="2" t="s">
        <v>981</v>
      </c>
      <c r="C372" s="2" t="s">
        <v>976</v>
      </c>
      <c r="D372" s="1">
        <v>1996</v>
      </c>
      <c r="E372" s="2" t="s">
        <v>964</v>
      </c>
      <c r="F372" s="2" t="s">
        <v>982</v>
      </c>
    </row>
    <row r="373" spans="1:6" ht="13.5">
      <c r="A373" s="2">
        <v>372</v>
      </c>
      <c r="B373" s="2" t="s">
        <v>983</v>
      </c>
      <c r="C373" s="2" t="s">
        <v>976</v>
      </c>
      <c r="D373" s="1">
        <v>2000</v>
      </c>
      <c r="E373" s="2" t="s">
        <v>964</v>
      </c>
      <c r="F373" s="2" t="s">
        <v>984</v>
      </c>
    </row>
    <row r="374" spans="1:6" ht="13.5">
      <c r="A374" s="2">
        <v>373</v>
      </c>
      <c r="B374" s="2" t="s">
        <v>985</v>
      </c>
      <c r="C374" s="2" t="s">
        <v>976</v>
      </c>
      <c r="D374" s="1">
        <v>1999</v>
      </c>
      <c r="E374" s="2" t="s">
        <v>964</v>
      </c>
      <c r="F374" s="2" t="s">
        <v>986</v>
      </c>
    </row>
    <row r="375" spans="1:6" ht="13.5">
      <c r="A375" s="2">
        <v>374</v>
      </c>
      <c r="B375" s="2" t="s">
        <v>987</v>
      </c>
      <c r="C375" s="2" t="s">
        <v>976</v>
      </c>
      <c r="D375" s="1">
        <v>1997</v>
      </c>
      <c r="E375" s="2" t="s">
        <v>964</v>
      </c>
      <c r="F375" s="2" t="s">
        <v>988</v>
      </c>
    </row>
    <row r="376" spans="1:6" ht="13.5">
      <c r="A376" s="2">
        <v>375</v>
      </c>
      <c r="B376" s="2" t="s">
        <v>989</v>
      </c>
      <c r="C376" s="2" t="s">
        <v>976</v>
      </c>
      <c r="D376" s="1">
        <v>1997</v>
      </c>
      <c r="E376" s="2" t="s">
        <v>964</v>
      </c>
      <c r="F376" s="2" t="s">
        <v>990</v>
      </c>
    </row>
    <row r="377" spans="1:6" ht="13.5">
      <c r="A377" s="2">
        <v>376</v>
      </c>
      <c r="B377" s="2" t="s">
        <v>991</v>
      </c>
      <c r="C377" s="2" t="s">
        <v>992</v>
      </c>
      <c r="D377" s="1">
        <v>2007</v>
      </c>
      <c r="E377" s="2" t="s">
        <v>993</v>
      </c>
      <c r="F377" s="2" t="s">
        <v>994</v>
      </c>
    </row>
    <row r="378" spans="1:6" ht="13.5">
      <c r="A378" s="2">
        <v>377</v>
      </c>
      <c r="B378" s="2" t="s">
        <v>2977</v>
      </c>
      <c r="C378" s="2" t="s">
        <v>993</v>
      </c>
      <c r="D378" s="1">
        <v>1987</v>
      </c>
      <c r="E378" s="2" t="s">
        <v>993</v>
      </c>
      <c r="F378" s="2" t="s">
        <v>995</v>
      </c>
    </row>
    <row r="379" spans="1:6" ht="13.5">
      <c r="A379" s="2">
        <v>378</v>
      </c>
      <c r="B379" s="2" t="s">
        <v>996</v>
      </c>
      <c r="C379" s="2" t="s">
        <v>997</v>
      </c>
      <c r="D379" s="1">
        <v>1995</v>
      </c>
      <c r="E379" s="2" t="s">
        <v>997</v>
      </c>
      <c r="F379" s="2" t="s">
        <v>998</v>
      </c>
    </row>
    <row r="380" spans="1:6" ht="13.5">
      <c r="A380" s="2">
        <v>379</v>
      </c>
      <c r="B380" s="2" t="s">
        <v>999</v>
      </c>
      <c r="C380" s="2" t="s">
        <v>1000</v>
      </c>
      <c r="D380" s="1">
        <v>1996</v>
      </c>
      <c r="E380" s="2" t="s">
        <v>997</v>
      </c>
      <c r="F380" s="2" t="s">
        <v>1001</v>
      </c>
    </row>
    <row r="381" spans="1:6" ht="13.5">
      <c r="A381" s="2">
        <v>380</v>
      </c>
      <c r="B381" s="2" t="s">
        <v>1002</v>
      </c>
      <c r="C381" s="2" t="s">
        <v>1003</v>
      </c>
      <c r="D381" s="1">
        <v>1998</v>
      </c>
      <c r="E381" s="2" t="s">
        <v>997</v>
      </c>
      <c r="F381" s="2" t="s">
        <v>1004</v>
      </c>
    </row>
    <row r="382" spans="1:6" ht="13.5">
      <c r="A382" s="2">
        <v>381</v>
      </c>
      <c r="B382" s="2" t="s">
        <v>1005</v>
      </c>
      <c r="C382" s="2" t="s">
        <v>1003</v>
      </c>
      <c r="D382" s="1">
        <v>2003</v>
      </c>
      <c r="E382" s="2" t="s">
        <v>997</v>
      </c>
      <c r="F382" s="2" t="s">
        <v>1006</v>
      </c>
    </row>
    <row r="383" spans="1:6" ht="13.5">
      <c r="A383" s="2">
        <v>382</v>
      </c>
      <c r="B383" s="2" t="s">
        <v>1007</v>
      </c>
      <c r="C383" s="2" t="s">
        <v>1008</v>
      </c>
      <c r="D383" s="1">
        <v>2004</v>
      </c>
      <c r="E383" s="2" t="s">
        <v>997</v>
      </c>
      <c r="F383" s="2" t="s">
        <v>1009</v>
      </c>
    </row>
    <row r="384" spans="1:6" ht="13.5">
      <c r="A384" s="2">
        <v>383</v>
      </c>
      <c r="B384" s="2" t="s">
        <v>1011</v>
      </c>
      <c r="C384" s="2" t="s">
        <v>1003</v>
      </c>
      <c r="D384" s="1">
        <v>2002</v>
      </c>
      <c r="E384" s="2" t="s">
        <v>997</v>
      </c>
      <c r="F384" s="2" t="s">
        <v>1010</v>
      </c>
    </row>
    <row r="385" spans="1:6" ht="13.5">
      <c r="A385" s="2">
        <v>384</v>
      </c>
      <c r="B385" s="2" t="s">
        <v>1012</v>
      </c>
      <c r="C385" s="2" t="s">
        <v>1003</v>
      </c>
      <c r="D385" s="1">
        <v>2005</v>
      </c>
      <c r="E385" s="2" t="s">
        <v>997</v>
      </c>
      <c r="F385" s="2" t="s">
        <v>1013</v>
      </c>
    </row>
    <row r="386" spans="1:6" ht="13.5">
      <c r="A386" s="2">
        <v>385</v>
      </c>
      <c r="B386" s="2" t="s">
        <v>1014</v>
      </c>
      <c r="C386" s="2" t="s">
        <v>1000</v>
      </c>
      <c r="D386" s="1">
        <v>1996</v>
      </c>
      <c r="E386" s="2" t="s">
        <v>997</v>
      </c>
      <c r="F386" s="2" t="s">
        <v>1015</v>
      </c>
    </row>
    <row r="387" spans="1:6" ht="13.5">
      <c r="A387" s="2">
        <v>386</v>
      </c>
      <c r="B387" s="2" t="s">
        <v>1016</v>
      </c>
      <c r="C387" s="2" t="s">
        <v>1017</v>
      </c>
      <c r="D387" s="1">
        <v>2004</v>
      </c>
      <c r="E387" s="2" t="s">
        <v>1017</v>
      </c>
      <c r="F387" s="2" t="s">
        <v>1018</v>
      </c>
    </row>
    <row r="388" spans="1:6" ht="13.5">
      <c r="A388" s="2">
        <v>387</v>
      </c>
      <c r="B388" s="2" t="s">
        <v>1019</v>
      </c>
      <c r="C388" s="2" t="s">
        <v>1020</v>
      </c>
      <c r="D388" s="1">
        <v>2002</v>
      </c>
      <c r="E388" s="2" t="s">
        <v>1020</v>
      </c>
      <c r="F388" s="2" t="s">
        <v>1021</v>
      </c>
    </row>
    <row r="389" spans="1:6" ht="13.5">
      <c r="A389" s="2">
        <v>388</v>
      </c>
      <c r="B389" s="2" t="s">
        <v>1022</v>
      </c>
      <c r="C389" s="2" t="s">
        <v>1023</v>
      </c>
      <c r="D389" s="1">
        <v>2005</v>
      </c>
      <c r="E389" s="2" t="s">
        <v>1023</v>
      </c>
      <c r="F389" s="2" t="s">
        <v>2890</v>
      </c>
    </row>
    <row r="390" spans="1:6" ht="13.5">
      <c r="A390" s="2">
        <v>389</v>
      </c>
      <c r="B390" s="2" t="s">
        <v>1024</v>
      </c>
      <c r="C390" s="2" t="s">
        <v>1025</v>
      </c>
      <c r="D390" s="1">
        <v>1993</v>
      </c>
      <c r="E390" s="2" t="s">
        <v>1025</v>
      </c>
      <c r="F390" s="2" t="s">
        <v>2891</v>
      </c>
    </row>
    <row r="391" spans="1:6" ht="13.5">
      <c r="A391" s="2">
        <v>390</v>
      </c>
      <c r="B391" s="2" t="s">
        <v>1026</v>
      </c>
      <c r="C391" s="2" t="s">
        <v>1025</v>
      </c>
      <c r="D391" s="1">
        <v>1992</v>
      </c>
      <c r="E391" s="2" t="s">
        <v>1025</v>
      </c>
      <c r="F391" s="2" t="s">
        <v>2892</v>
      </c>
    </row>
    <row r="392" spans="1:6" ht="13.5">
      <c r="A392" s="2">
        <v>391</v>
      </c>
      <c r="B392" s="2" t="s">
        <v>1027</v>
      </c>
      <c r="C392" s="2" t="s">
        <v>1025</v>
      </c>
      <c r="D392" s="1">
        <v>1991</v>
      </c>
      <c r="E392" s="2" t="s">
        <v>1025</v>
      </c>
      <c r="F392" s="2" t="s">
        <v>2893</v>
      </c>
    </row>
    <row r="393" spans="1:6" ht="13.5">
      <c r="A393" s="2">
        <v>392</v>
      </c>
      <c r="B393" s="2" t="s">
        <v>1028</v>
      </c>
      <c r="C393" s="2" t="s">
        <v>1025</v>
      </c>
      <c r="D393" s="1">
        <v>1988</v>
      </c>
      <c r="E393" s="2" t="s">
        <v>1025</v>
      </c>
      <c r="F393" s="2" t="s">
        <v>2894</v>
      </c>
    </row>
    <row r="394" spans="1:6" ht="13.5">
      <c r="A394" s="2">
        <v>393</v>
      </c>
      <c r="B394" s="2" t="s">
        <v>1029</v>
      </c>
      <c r="C394" s="2" t="s">
        <v>1030</v>
      </c>
      <c r="D394" s="1">
        <v>1995</v>
      </c>
      <c r="E394" s="2" t="s">
        <v>1030</v>
      </c>
      <c r="F394" s="2" t="s">
        <v>2368</v>
      </c>
    </row>
    <row r="395" spans="1:6" ht="13.5">
      <c r="A395" s="2">
        <v>394</v>
      </c>
      <c r="B395" s="2" t="s">
        <v>3763</v>
      </c>
      <c r="C395" s="2" t="s">
        <v>3764</v>
      </c>
      <c r="D395" s="1">
        <v>1995</v>
      </c>
      <c r="E395" s="2" t="s">
        <v>1030</v>
      </c>
      <c r="F395" s="2" t="s">
        <v>3765</v>
      </c>
    </row>
    <row r="396" spans="1:6" ht="13.5">
      <c r="A396" s="2">
        <v>395</v>
      </c>
      <c r="B396" s="2" t="s">
        <v>3766</v>
      </c>
      <c r="C396" s="2" t="s">
        <v>3764</v>
      </c>
      <c r="D396" s="1">
        <v>1997</v>
      </c>
      <c r="E396" s="2" t="s">
        <v>3767</v>
      </c>
      <c r="F396" s="2" t="s">
        <v>3768</v>
      </c>
    </row>
    <row r="397" spans="1:6" ht="13.5">
      <c r="A397" s="2">
        <v>396</v>
      </c>
      <c r="B397" s="2" t="s">
        <v>3769</v>
      </c>
      <c r="C397" s="2" t="s">
        <v>3764</v>
      </c>
      <c r="D397" s="1">
        <v>1998</v>
      </c>
      <c r="E397" s="2" t="s">
        <v>3767</v>
      </c>
      <c r="F397" s="2" t="s">
        <v>3770</v>
      </c>
    </row>
    <row r="398" spans="1:6" ht="13.5">
      <c r="A398" s="2">
        <v>397</v>
      </c>
      <c r="B398" s="2" t="s">
        <v>3771</v>
      </c>
      <c r="C398" s="2" t="s">
        <v>2978</v>
      </c>
      <c r="D398" s="1">
        <v>1999</v>
      </c>
      <c r="E398" s="2" t="s">
        <v>3767</v>
      </c>
      <c r="F398" s="2" t="s">
        <v>3772</v>
      </c>
    </row>
    <row r="399" spans="1:6" ht="13.5">
      <c r="A399" s="2">
        <v>398</v>
      </c>
      <c r="B399" s="2" t="s">
        <v>3773</v>
      </c>
      <c r="C399" s="2" t="s">
        <v>3774</v>
      </c>
      <c r="D399" s="1">
        <v>2000</v>
      </c>
      <c r="E399" s="2" t="s">
        <v>3767</v>
      </c>
      <c r="F399" s="2" t="s">
        <v>3775</v>
      </c>
    </row>
    <row r="400" spans="1:6" ht="13.5">
      <c r="A400" s="2">
        <v>399</v>
      </c>
      <c r="B400" s="2" t="s">
        <v>2261</v>
      </c>
      <c r="C400" s="2" t="s">
        <v>2262</v>
      </c>
      <c r="D400" s="1">
        <v>2000</v>
      </c>
      <c r="E400" s="2" t="s">
        <v>3767</v>
      </c>
      <c r="F400" s="2" t="s">
        <v>2263</v>
      </c>
    </row>
    <row r="401" spans="1:6" ht="13.5">
      <c r="A401" s="2">
        <v>400</v>
      </c>
      <c r="B401" s="2" t="s">
        <v>2264</v>
      </c>
      <c r="C401" s="2" t="s">
        <v>2265</v>
      </c>
      <c r="D401" s="1">
        <v>2000</v>
      </c>
      <c r="E401" s="2" t="s">
        <v>3767</v>
      </c>
      <c r="F401" s="2" t="s">
        <v>2266</v>
      </c>
    </row>
    <row r="402" spans="1:6" ht="13.5">
      <c r="A402" s="2">
        <v>401</v>
      </c>
      <c r="B402" s="2" t="s">
        <v>2267</v>
      </c>
      <c r="C402" s="2" t="s">
        <v>3774</v>
      </c>
      <c r="D402" s="1">
        <v>2001</v>
      </c>
      <c r="E402" s="2" t="s">
        <v>3767</v>
      </c>
      <c r="F402" s="2" t="s">
        <v>2268</v>
      </c>
    </row>
    <row r="403" spans="1:6" ht="13.5">
      <c r="A403" s="2">
        <v>402</v>
      </c>
      <c r="B403" s="2" t="s">
        <v>2269</v>
      </c>
      <c r="C403" s="2" t="s">
        <v>2262</v>
      </c>
      <c r="D403" s="1">
        <v>2001</v>
      </c>
      <c r="E403" s="2" t="s">
        <v>3767</v>
      </c>
      <c r="F403" s="2" t="s">
        <v>2270</v>
      </c>
    </row>
    <row r="404" spans="1:6" ht="13.5">
      <c r="A404" s="2">
        <v>403</v>
      </c>
      <c r="B404" s="2" t="s">
        <v>2271</v>
      </c>
      <c r="C404" s="2" t="s">
        <v>2978</v>
      </c>
      <c r="D404" s="1">
        <v>2002</v>
      </c>
      <c r="E404" s="2" t="s">
        <v>3767</v>
      </c>
      <c r="F404" s="2" t="s">
        <v>2272</v>
      </c>
    </row>
    <row r="405" spans="1:6" ht="13.5">
      <c r="A405" s="2">
        <v>404</v>
      </c>
      <c r="B405" s="2" t="s">
        <v>2273</v>
      </c>
      <c r="C405" s="2" t="s">
        <v>3774</v>
      </c>
      <c r="D405" s="1">
        <v>2004</v>
      </c>
      <c r="E405" s="2" t="s">
        <v>3767</v>
      </c>
      <c r="F405" s="2" t="s">
        <v>2274</v>
      </c>
    </row>
    <row r="406" spans="1:6" ht="13.5">
      <c r="A406" s="2">
        <v>405</v>
      </c>
      <c r="B406" s="2" t="s">
        <v>2275</v>
      </c>
      <c r="C406" s="2" t="s">
        <v>2262</v>
      </c>
      <c r="D406" s="1">
        <v>2005</v>
      </c>
      <c r="E406" s="2" t="s">
        <v>3767</v>
      </c>
      <c r="F406" s="2" t="s">
        <v>2276</v>
      </c>
    </row>
    <row r="407" spans="1:6" ht="13.5">
      <c r="A407" s="2">
        <v>406</v>
      </c>
      <c r="B407" s="2" t="s">
        <v>2277</v>
      </c>
      <c r="C407" s="2" t="s">
        <v>2278</v>
      </c>
      <c r="D407" s="1">
        <v>2005</v>
      </c>
      <c r="E407" s="2" t="s">
        <v>3767</v>
      </c>
      <c r="F407" s="2" t="s">
        <v>2279</v>
      </c>
    </row>
    <row r="408" spans="1:5" ht="13.5">
      <c r="A408" s="2">
        <v>407</v>
      </c>
      <c r="B408" s="2" t="s">
        <v>2280</v>
      </c>
      <c r="C408" s="2" t="s">
        <v>2281</v>
      </c>
      <c r="D408" s="1">
        <v>1973</v>
      </c>
      <c r="E408" s="2" t="s">
        <v>2281</v>
      </c>
    </row>
    <row r="409" spans="1:6" ht="13.5">
      <c r="A409" s="2">
        <v>408</v>
      </c>
      <c r="B409" s="2" t="s">
        <v>2282</v>
      </c>
      <c r="C409" s="2" t="s">
        <v>2283</v>
      </c>
      <c r="D409" s="1">
        <v>1976</v>
      </c>
      <c r="E409" s="2" t="s">
        <v>2283</v>
      </c>
      <c r="F409" s="2" t="s">
        <v>2284</v>
      </c>
    </row>
    <row r="410" spans="1:6" ht="13.5">
      <c r="A410" s="2">
        <v>409</v>
      </c>
      <c r="B410" s="2" t="s">
        <v>1016</v>
      </c>
      <c r="C410" s="2" t="s">
        <v>2285</v>
      </c>
      <c r="D410" s="1">
        <v>2007</v>
      </c>
      <c r="E410" s="2" t="s">
        <v>2286</v>
      </c>
      <c r="F410" s="2" t="s">
        <v>2287</v>
      </c>
    </row>
    <row r="411" spans="1:6" ht="13.5">
      <c r="A411" s="2">
        <v>410</v>
      </c>
      <c r="B411" s="2" t="s">
        <v>1016</v>
      </c>
      <c r="C411" s="2" t="s">
        <v>2286</v>
      </c>
      <c r="D411" s="1">
        <v>2009</v>
      </c>
      <c r="E411" s="2" t="s">
        <v>2286</v>
      </c>
      <c r="F411" s="2" t="s">
        <v>2288</v>
      </c>
    </row>
    <row r="412" spans="1:6" ht="13.5">
      <c r="A412" s="2">
        <v>411</v>
      </c>
      <c r="B412" s="2" t="s">
        <v>2289</v>
      </c>
      <c r="C412" s="2" t="s">
        <v>2290</v>
      </c>
      <c r="D412" s="1">
        <v>1997</v>
      </c>
      <c r="E412" s="2" t="s">
        <v>2291</v>
      </c>
      <c r="F412" s="2" t="s">
        <v>2292</v>
      </c>
    </row>
    <row r="413" spans="1:5" ht="13.5">
      <c r="A413" s="2">
        <v>412</v>
      </c>
      <c r="B413" s="2" t="s">
        <v>2293</v>
      </c>
      <c r="C413" s="2" t="s">
        <v>2294</v>
      </c>
      <c r="D413" s="1">
        <v>2001</v>
      </c>
      <c r="E413" s="2" t="s">
        <v>2291</v>
      </c>
    </row>
    <row r="414" spans="1:5" ht="13.5">
      <c r="A414" s="2">
        <v>413</v>
      </c>
      <c r="B414" s="2" t="s">
        <v>2295</v>
      </c>
      <c r="C414" s="2" t="s">
        <v>2291</v>
      </c>
      <c r="D414" s="1">
        <v>1992</v>
      </c>
      <c r="E414" s="2" t="s">
        <v>2291</v>
      </c>
    </row>
    <row r="415" spans="1:6" ht="13.5">
      <c r="A415" s="2">
        <v>414</v>
      </c>
      <c r="B415" s="2" t="s">
        <v>2296</v>
      </c>
      <c r="C415" s="2" t="s">
        <v>2297</v>
      </c>
      <c r="D415" s="1">
        <v>1999</v>
      </c>
      <c r="E415" s="2" t="s">
        <v>2291</v>
      </c>
      <c r="F415" s="2" t="s">
        <v>2298</v>
      </c>
    </row>
    <row r="416" spans="1:6" ht="13.5">
      <c r="A416" s="2">
        <v>415</v>
      </c>
      <c r="B416" s="2" t="s">
        <v>2299</v>
      </c>
      <c r="C416" s="2" t="s">
        <v>2300</v>
      </c>
      <c r="D416" s="1">
        <v>2001</v>
      </c>
      <c r="E416" s="2" t="s">
        <v>2291</v>
      </c>
      <c r="F416" s="2" t="s">
        <v>2301</v>
      </c>
    </row>
    <row r="417" spans="1:6" ht="13.5">
      <c r="A417" s="2">
        <v>416</v>
      </c>
      <c r="B417" s="2" t="s">
        <v>2302</v>
      </c>
      <c r="C417" s="2" t="s">
        <v>2303</v>
      </c>
      <c r="D417" s="1">
        <v>2000</v>
      </c>
      <c r="E417" s="2" t="s">
        <v>2291</v>
      </c>
      <c r="F417" s="2" t="s">
        <v>2304</v>
      </c>
    </row>
    <row r="418" spans="1:6" ht="13.5">
      <c r="A418" s="2">
        <v>417</v>
      </c>
      <c r="B418" s="2" t="s">
        <v>2305</v>
      </c>
      <c r="C418" s="2" t="s">
        <v>2300</v>
      </c>
      <c r="D418" s="1">
        <v>2000</v>
      </c>
      <c r="E418" s="2" t="s">
        <v>2291</v>
      </c>
      <c r="F418" s="2" t="s">
        <v>2306</v>
      </c>
    </row>
    <row r="419" spans="1:6" ht="13.5">
      <c r="A419" s="2">
        <v>418</v>
      </c>
      <c r="B419" s="2" t="s">
        <v>2307</v>
      </c>
      <c r="C419" s="2" t="s">
        <v>2308</v>
      </c>
      <c r="D419" s="1">
        <v>1982</v>
      </c>
      <c r="E419" s="2" t="s">
        <v>2308</v>
      </c>
      <c r="F419" s="2" t="s">
        <v>2309</v>
      </c>
    </row>
    <row r="420" spans="1:6" ht="13.5">
      <c r="A420" s="2">
        <v>419</v>
      </c>
      <c r="B420" s="2" t="s">
        <v>2310</v>
      </c>
      <c r="C420" s="2" t="s">
        <v>2311</v>
      </c>
      <c r="D420" s="1">
        <v>1980</v>
      </c>
      <c r="E420" s="2" t="s">
        <v>2312</v>
      </c>
      <c r="F420" s="2" t="s">
        <v>2313</v>
      </c>
    </row>
    <row r="421" spans="1:6" ht="13.5">
      <c r="A421" s="2">
        <v>420</v>
      </c>
      <c r="B421" s="2" t="s">
        <v>2314</v>
      </c>
      <c r="C421" s="2" t="s">
        <v>2315</v>
      </c>
      <c r="D421" s="1">
        <v>1999</v>
      </c>
      <c r="E421" s="2" t="s">
        <v>2312</v>
      </c>
      <c r="F421" s="2" t="s">
        <v>2316</v>
      </c>
    </row>
    <row r="422" spans="1:6" ht="13.5">
      <c r="A422" s="2">
        <v>421</v>
      </c>
      <c r="B422" s="2" t="s">
        <v>2317</v>
      </c>
      <c r="C422" s="2" t="s">
        <v>3156</v>
      </c>
      <c r="D422" s="1">
        <v>1985</v>
      </c>
      <c r="E422" s="2" t="s">
        <v>3156</v>
      </c>
      <c r="F422" s="2" t="s">
        <v>2318</v>
      </c>
    </row>
    <row r="423" spans="1:6" ht="13.5">
      <c r="A423" s="2">
        <v>422</v>
      </c>
      <c r="B423" s="2" t="s">
        <v>2317</v>
      </c>
      <c r="C423" s="2" t="s">
        <v>3156</v>
      </c>
      <c r="D423" s="1">
        <v>1984</v>
      </c>
      <c r="E423" s="2" t="s">
        <v>3156</v>
      </c>
      <c r="F423" s="2" t="s">
        <v>2319</v>
      </c>
    </row>
    <row r="424" spans="1:6" ht="13.5">
      <c r="A424" s="2">
        <v>423</v>
      </c>
      <c r="B424" s="2" t="s">
        <v>2317</v>
      </c>
      <c r="C424" s="2" t="s">
        <v>3156</v>
      </c>
      <c r="D424" s="1">
        <v>1985</v>
      </c>
      <c r="E424" s="2" t="s">
        <v>3156</v>
      </c>
      <c r="F424" s="2" t="s">
        <v>2319</v>
      </c>
    </row>
    <row r="425" spans="1:5" ht="13.5">
      <c r="A425" s="2">
        <v>424</v>
      </c>
      <c r="B425" s="2" t="s">
        <v>2320</v>
      </c>
      <c r="C425" s="2" t="s">
        <v>2552</v>
      </c>
      <c r="D425" s="1">
        <v>1986</v>
      </c>
      <c r="E425" s="2" t="s">
        <v>1514</v>
      </c>
    </row>
    <row r="426" spans="1:6" ht="13.5">
      <c r="A426" s="2">
        <v>425</v>
      </c>
      <c r="B426" s="2" t="s">
        <v>1515</v>
      </c>
      <c r="C426" s="2" t="s">
        <v>1516</v>
      </c>
      <c r="D426" s="1">
        <v>2007</v>
      </c>
      <c r="E426" s="2" t="s">
        <v>1514</v>
      </c>
      <c r="F426" s="2" t="s">
        <v>1517</v>
      </c>
    </row>
    <row r="427" spans="1:6" ht="13.5">
      <c r="A427" s="2">
        <v>426</v>
      </c>
      <c r="B427" s="2" t="s">
        <v>1518</v>
      </c>
      <c r="C427" s="2" t="s">
        <v>1519</v>
      </c>
      <c r="D427" s="1">
        <v>1994</v>
      </c>
      <c r="E427" s="2" t="s">
        <v>1520</v>
      </c>
      <c r="F427" s="2" t="s">
        <v>1522</v>
      </c>
    </row>
    <row r="428" spans="1:6" ht="13.5">
      <c r="A428" s="2">
        <v>427</v>
      </c>
      <c r="B428" s="2" t="s">
        <v>1521</v>
      </c>
      <c r="C428" s="2" t="s">
        <v>1519</v>
      </c>
      <c r="D428" s="1">
        <v>1998</v>
      </c>
      <c r="E428" s="2" t="s">
        <v>1520</v>
      </c>
      <c r="F428" s="2" t="s">
        <v>1523</v>
      </c>
    </row>
    <row r="429" spans="1:6" ht="13.5">
      <c r="A429" s="2">
        <v>428</v>
      </c>
      <c r="B429" s="2" t="s">
        <v>1527</v>
      </c>
      <c r="C429" s="2" t="s">
        <v>1524</v>
      </c>
      <c r="D429" s="1">
        <v>2007</v>
      </c>
      <c r="E429" s="2" t="s">
        <v>1525</v>
      </c>
      <c r="F429" s="2" t="s">
        <v>1526</v>
      </c>
    </row>
    <row r="430" spans="1:6" ht="13.5">
      <c r="A430" s="2">
        <v>429</v>
      </c>
      <c r="B430" s="2" t="s">
        <v>1527</v>
      </c>
      <c r="C430" s="2" t="s">
        <v>1524</v>
      </c>
      <c r="D430" s="1">
        <v>2007</v>
      </c>
      <c r="E430" s="2" t="s">
        <v>1525</v>
      </c>
      <c r="F430" s="2" t="s">
        <v>1526</v>
      </c>
    </row>
    <row r="431" spans="1:6" ht="13.5">
      <c r="A431" s="2">
        <v>430</v>
      </c>
      <c r="B431" s="2" t="s">
        <v>1528</v>
      </c>
      <c r="C431" s="2" t="s">
        <v>1529</v>
      </c>
      <c r="D431" s="1">
        <v>2007</v>
      </c>
      <c r="E431" s="2" t="s">
        <v>1525</v>
      </c>
      <c r="F431" s="2" t="s">
        <v>1530</v>
      </c>
    </row>
    <row r="432" spans="1:5" ht="13.5">
      <c r="A432" s="2">
        <v>431</v>
      </c>
      <c r="B432" s="2" t="s">
        <v>1528</v>
      </c>
      <c r="C432" s="2" t="s">
        <v>1529</v>
      </c>
      <c r="D432" s="1">
        <v>2007</v>
      </c>
      <c r="E432" s="2" t="s">
        <v>1525</v>
      </c>
    </row>
    <row r="433" spans="1:6" ht="13.5">
      <c r="A433" s="2">
        <v>432</v>
      </c>
      <c r="B433" s="2" t="s">
        <v>1531</v>
      </c>
      <c r="C433" s="2" t="s">
        <v>1532</v>
      </c>
      <c r="D433" s="1">
        <v>2008</v>
      </c>
      <c r="E433" s="2" t="s">
        <v>1533</v>
      </c>
      <c r="F433" s="2" t="s">
        <v>1534</v>
      </c>
    </row>
    <row r="434" spans="1:6" ht="13.5">
      <c r="A434" s="2">
        <v>433</v>
      </c>
      <c r="B434" s="2" t="s">
        <v>1535</v>
      </c>
      <c r="C434" s="2" t="s">
        <v>1533</v>
      </c>
      <c r="D434" s="1">
        <v>1995</v>
      </c>
      <c r="E434" s="2" t="s">
        <v>1533</v>
      </c>
      <c r="F434" s="2" t="s">
        <v>1536</v>
      </c>
    </row>
    <row r="435" spans="1:6" ht="13.5">
      <c r="A435" s="2">
        <v>434</v>
      </c>
      <c r="B435" s="2" t="s">
        <v>1537</v>
      </c>
      <c r="C435" s="2" t="s">
        <v>1538</v>
      </c>
      <c r="D435" s="1">
        <v>2009</v>
      </c>
      <c r="E435" s="2" t="s">
        <v>1539</v>
      </c>
      <c r="F435" s="2" t="s">
        <v>1540</v>
      </c>
    </row>
    <row r="436" spans="1:6" ht="13.5">
      <c r="A436" s="2">
        <v>435</v>
      </c>
      <c r="B436" s="2" t="s">
        <v>1541</v>
      </c>
      <c r="C436" s="2" t="s">
        <v>1539</v>
      </c>
      <c r="D436" s="1">
        <v>2004</v>
      </c>
      <c r="E436" s="2" t="s">
        <v>1539</v>
      </c>
      <c r="F436" s="2" t="s">
        <v>1542</v>
      </c>
    </row>
    <row r="437" spans="1:6" ht="13.5">
      <c r="A437" s="2">
        <v>436</v>
      </c>
      <c r="B437" s="2" t="s">
        <v>1543</v>
      </c>
      <c r="C437" s="2" t="s">
        <v>339</v>
      </c>
      <c r="D437" s="1">
        <v>2009</v>
      </c>
      <c r="E437" s="2" t="s">
        <v>1539</v>
      </c>
      <c r="F437" s="2" t="s">
        <v>340</v>
      </c>
    </row>
    <row r="438" spans="1:6" ht="13.5">
      <c r="A438" s="2">
        <v>437</v>
      </c>
      <c r="B438" s="2" t="s">
        <v>341</v>
      </c>
      <c r="C438" s="2" t="s">
        <v>342</v>
      </c>
      <c r="D438" s="1">
        <v>2007</v>
      </c>
      <c r="E438" s="2" t="s">
        <v>1539</v>
      </c>
      <c r="F438" s="2" t="s">
        <v>343</v>
      </c>
    </row>
    <row r="439" spans="1:6" ht="13.5">
      <c r="A439" s="2">
        <v>438</v>
      </c>
      <c r="B439" s="2" t="s">
        <v>344</v>
      </c>
      <c r="C439" s="2" t="s">
        <v>342</v>
      </c>
      <c r="D439" s="1">
        <v>2006</v>
      </c>
      <c r="E439" s="2" t="s">
        <v>1539</v>
      </c>
      <c r="F439" s="2" t="s">
        <v>345</v>
      </c>
    </row>
    <row r="440" spans="1:6" ht="13.5">
      <c r="A440" s="2">
        <v>439</v>
      </c>
      <c r="B440" s="2" t="s">
        <v>346</v>
      </c>
      <c r="C440" s="2" t="s">
        <v>347</v>
      </c>
      <c r="D440" s="1">
        <v>2008</v>
      </c>
      <c r="E440" s="2" t="s">
        <v>1539</v>
      </c>
      <c r="F440" s="2" t="s">
        <v>348</v>
      </c>
    </row>
    <row r="441" spans="1:6" ht="13.5">
      <c r="A441" s="2">
        <v>440</v>
      </c>
      <c r="B441" s="2" t="s">
        <v>349</v>
      </c>
      <c r="C441" s="2" t="s">
        <v>350</v>
      </c>
      <c r="D441" s="1">
        <v>2006</v>
      </c>
      <c r="E441" s="2" t="s">
        <v>1539</v>
      </c>
      <c r="F441" s="2" t="s">
        <v>348</v>
      </c>
    </row>
    <row r="442" spans="1:6" ht="13.5">
      <c r="A442" s="2">
        <v>441</v>
      </c>
      <c r="B442" s="2" t="s">
        <v>351</v>
      </c>
      <c r="C442" s="2" t="s">
        <v>352</v>
      </c>
      <c r="D442" s="1">
        <v>2005</v>
      </c>
      <c r="E442" s="2" t="s">
        <v>1539</v>
      </c>
      <c r="F442" s="2" t="s">
        <v>348</v>
      </c>
    </row>
    <row r="443" spans="1:6" ht="13.5">
      <c r="A443" s="2">
        <v>442</v>
      </c>
      <c r="B443" s="2" t="s">
        <v>353</v>
      </c>
      <c r="C443" s="2" t="s">
        <v>1539</v>
      </c>
      <c r="D443" s="1">
        <v>2001</v>
      </c>
      <c r="E443" s="2" t="s">
        <v>1539</v>
      </c>
      <c r="F443" s="2" t="s">
        <v>354</v>
      </c>
    </row>
    <row r="444" spans="1:6" ht="13.5">
      <c r="A444" s="2">
        <v>443</v>
      </c>
      <c r="B444" s="2" t="s">
        <v>355</v>
      </c>
      <c r="C444" s="2" t="s">
        <v>1539</v>
      </c>
      <c r="D444" s="1">
        <v>2001</v>
      </c>
      <c r="E444" s="2" t="s">
        <v>1539</v>
      </c>
      <c r="F444" s="2" t="s">
        <v>356</v>
      </c>
    </row>
    <row r="445" spans="1:6" ht="13.5">
      <c r="A445" s="2">
        <v>444</v>
      </c>
      <c r="B445" s="2" t="s">
        <v>357</v>
      </c>
      <c r="C445" s="2" t="s">
        <v>358</v>
      </c>
      <c r="D445" s="1">
        <v>2006</v>
      </c>
      <c r="E445" s="2" t="s">
        <v>359</v>
      </c>
      <c r="F445" s="2" t="s">
        <v>360</v>
      </c>
    </row>
    <row r="446" spans="1:6" ht="13.5">
      <c r="A446" s="2">
        <v>445</v>
      </c>
      <c r="B446" s="2" t="s">
        <v>357</v>
      </c>
      <c r="C446" s="2" t="s">
        <v>358</v>
      </c>
      <c r="D446" s="1">
        <v>2006</v>
      </c>
      <c r="E446" s="2" t="s">
        <v>359</v>
      </c>
      <c r="F446" s="2" t="s">
        <v>360</v>
      </c>
    </row>
    <row r="447" spans="1:6" ht="13.5">
      <c r="A447" s="2">
        <v>446</v>
      </c>
      <c r="B447" s="2" t="s">
        <v>361</v>
      </c>
      <c r="C447" s="2" t="s">
        <v>362</v>
      </c>
      <c r="D447" s="1">
        <v>2008</v>
      </c>
      <c r="E447" s="2" t="s">
        <v>363</v>
      </c>
      <c r="F447" s="2" t="s">
        <v>364</v>
      </c>
    </row>
    <row r="448" spans="1:6" ht="13.5">
      <c r="A448" s="2">
        <v>447</v>
      </c>
      <c r="B448" s="2" t="s">
        <v>365</v>
      </c>
      <c r="C448" s="2" t="s">
        <v>1020</v>
      </c>
      <c r="D448" s="1">
        <v>1997</v>
      </c>
      <c r="E448" s="2" t="s">
        <v>1020</v>
      </c>
      <c r="F448" s="2" t="s">
        <v>366</v>
      </c>
    </row>
    <row r="449" spans="1:6" ht="13.5">
      <c r="A449" s="2">
        <v>448</v>
      </c>
      <c r="B449" s="2" t="s">
        <v>367</v>
      </c>
      <c r="C449" s="2" t="s">
        <v>368</v>
      </c>
      <c r="D449" s="1">
        <v>1996</v>
      </c>
      <c r="E449" s="2" t="s">
        <v>369</v>
      </c>
      <c r="F449" s="2" t="s">
        <v>370</v>
      </c>
    </row>
    <row r="450" spans="1:6" ht="13.5">
      <c r="A450" s="2">
        <v>449</v>
      </c>
      <c r="B450" s="2" t="s">
        <v>371</v>
      </c>
      <c r="C450" s="2" t="s">
        <v>372</v>
      </c>
      <c r="D450" s="1">
        <v>2009</v>
      </c>
      <c r="E450" s="2" t="s">
        <v>373</v>
      </c>
      <c r="F450" s="2" t="s">
        <v>374</v>
      </c>
    </row>
    <row r="451" spans="1:6" ht="13.5">
      <c r="A451" s="2">
        <v>450</v>
      </c>
      <c r="B451" s="2" t="s">
        <v>375</v>
      </c>
      <c r="C451" s="2" t="s">
        <v>376</v>
      </c>
      <c r="D451" s="1">
        <v>1994</v>
      </c>
      <c r="E451" s="2" t="s">
        <v>376</v>
      </c>
      <c r="F451" s="2" t="s">
        <v>174</v>
      </c>
    </row>
    <row r="452" spans="1:6" ht="13.5">
      <c r="A452" s="2">
        <v>451</v>
      </c>
      <c r="B452" s="2" t="s">
        <v>175</v>
      </c>
      <c r="C452" s="2" t="s">
        <v>176</v>
      </c>
      <c r="D452" s="1">
        <v>1996</v>
      </c>
      <c r="E452" s="2" t="s">
        <v>176</v>
      </c>
      <c r="F452" s="2" t="s">
        <v>177</v>
      </c>
    </row>
    <row r="453" spans="1:6" ht="13.5">
      <c r="A453" s="2">
        <v>452</v>
      </c>
      <c r="B453" s="2" t="s">
        <v>178</v>
      </c>
      <c r="C453" s="2" t="s">
        <v>176</v>
      </c>
      <c r="D453" s="1">
        <v>1996</v>
      </c>
      <c r="E453" s="2" t="s">
        <v>176</v>
      </c>
      <c r="F453" s="2" t="s">
        <v>2895</v>
      </c>
    </row>
    <row r="454" spans="1:6" ht="13.5">
      <c r="A454" s="2">
        <v>453</v>
      </c>
      <c r="B454" s="2" t="s">
        <v>179</v>
      </c>
      <c r="C454" s="2" t="s">
        <v>180</v>
      </c>
      <c r="D454" s="1">
        <v>2002</v>
      </c>
      <c r="E454" s="2" t="s">
        <v>181</v>
      </c>
      <c r="F454" s="2" t="s">
        <v>182</v>
      </c>
    </row>
    <row r="455" spans="1:5" ht="13.5">
      <c r="A455" s="2">
        <v>454</v>
      </c>
      <c r="B455" s="2" t="s">
        <v>183</v>
      </c>
      <c r="C455" s="2" t="s">
        <v>184</v>
      </c>
      <c r="D455" s="1">
        <v>1987</v>
      </c>
      <c r="E455" s="2" t="s">
        <v>185</v>
      </c>
    </row>
    <row r="456" spans="1:5" ht="13.5">
      <c r="A456" s="2">
        <v>455</v>
      </c>
      <c r="B456" s="2" t="s">
        <v>186</v>
      </c>
      <c r="C456" s="2" t="s">
        <v>187</v>
      </c>
      <c r="D456" s="1">
        <v>1990</v>
      </c>
      <c r="E456" s="2" t="s">
        <v>187</v>
      </c>
    </row>
    <row r="457" spans="1:5" ht="13.5">
      <c r="A457" s="2">
        <v>456</v>
      </c>
      <c r="B457" s="2" t="s">
        <v>186</v>
      </c>
      <c r="C457" s="2" t="s">
        <v>1907</v>
      </c>
      <c r="D457" s="1">
        <v>1990</v>
      </c>
      <c r="E457" s="2" t="s">
        <v>187</v>
      </c>
    </row>
    <row r="458" spans="1:5" ht="13.5">
      <c r="A458" s="2">
        <v>457</v>
      </c>
      <c r="B458" s="2" t="s">
        <v>1908</v>
      </c>
      <c r="C458" s="2" t="s">
        <v>185</v>
      </c>
      <c r="D458" s="1">
        <v>1988</v>
      </c>
      <c r="E458" s="2" t="s">
        <v>185</v>
      </c>
    </row>
    <row r="459" spans="1:6" ht="13.5">
      <c r="A459" s="2">
        <v>458</v>
      </c>
      <c r="B459" s="2" t="s">
        <v>1909</v>
      </c>
      <c r="C459" s="2" t="s">
        <v>180</v>
      </c>
      <c r="D459" s="1">
        <v>1999</v>
      </c>
      <c r="E459" s="2" t="s">
        <v>181</v>
      </c>
      <c r="F459" s="2" t="s">
        <v>1910</v>
      </c>
    </row>
    <row r="460" spans="1:6" ht="13.5">
      <c r="A460" s="2">
        <v>459</v>
      </c>
      <c r="B460" s="2" t="s">
        <v>1911</v>
      </c>
      <c r="C460" s="2" t="s">
        <v>180</v>
      </c>
      <c r="D460" s="1">
        <v>1999</v>
      </c>
      <c r="E460" s="2" t="s">
        <v>181</v>
      </c>
      <c r="F460" s="2" t="s">
        <v>1912</v>
      </c>
    </row>
    <row r="461" spans="1:5" ht="13.5">
      <c r="A461" s="2">
        <v>460</v>
      </c>
      <c r="B461" s="2" t="s">
        <v>1913</v>
      </c>
      <c r="C461" s="2" t="s">
        <v>181</v>
      </c>
      <c r="D461" s="1">
        <v>1994</v>
      </c>
      <c r="E461" s="2" t="s">
        <v>181</v>
      </c>
    </row>
    <row r="462" spans="1:6" ht="13.5">
      <c r="A462" s="2">
        <v>461</v>
      </c>
      <c r="B462" s="2" t="s">
        <v>179</v>
      </c>
      <c r="C462" s="2" t="s">
        <v>180</v>
      </c>
      <c r="D462" s="1">
        <v>2002</v>
      </c>
      <c r="E462" s="2" t="s">
        <v>181</v>
      </c>
      <c r="F462" s="2" t="s">
        <v>182</v>
      </c>
    </row>
    <row r="463" spans="1:6" ht="13.5">
      <c r="A463" s="2">
        <v>462</v>
      </c>
      <c r="B463" s="2" t="s">
        <v>1914</v>
      </c>
      <c r="C463" s="2" t="s">
        <v>180</v>
      </c>
      <c r="D463" s="1">
        <v>2000</v>
      </c>
      <c r="E463" s="2" t="s">
        <v>181</v>
      </c>
      <c r="F463" s="2" t="s">
        <v>1915</v>
      </c>
    </row>
    <row r="464" spans="1:6" ht="13.5">
      <c r="A464" s="2">
        <v>463</v>
      </c>
      <c r="B464" s="2" t="s">
        <v>1911</v>
      </c>
      <c r="C464" s="2" t="s">
        <v>180</v>
      </c>
      <c r="D464" s="1">
        <v>1996</v>
      </c>
      <c r="E464" s="2" t="s">
        <v>181</v>
      </c>
      <c r="F464" s="2" t="s">
        <v>2896</v>
      </c>
    </row>
    <row r="465" spans="1:6" ht="13.5">
      <c r="A465" s="2">
        <v>464</v>
      </c>
      <c r="B465" s="2" t="s">
        <v>1916</v>
      </c>
      <c r="C465" s="2" t="s">
        <v>180</v>
      </c>
      <c r="D465" s="1">
        <v>1997</v>
      </c>
      <c r="E465" s="2" t="s">
        <v>181</v>
      </c>
      <c r="F465" s="2" t="s">
        <v>1917</v>
      </c>
    </row>
    <row r="466" spans="1:6" ht="13.5">
      <c r="A466" s="2">
        <v>465</v>
      </c>
      <c r="B466" s="2" t="s">
        <v>1918</v>
      </c>
      <c r="C466" s="2" t="s">
        <v>1919</v>
      </c>
      <c r="D466" s="1">
        <v>1997</v>
      </c>
      <c r="E466" s="2" t="s">
        <v>181</v>
      </c>
      <c r="F466" s="2" t="s">
        <v>1920</v>
      </c>
    </row>
    <row r="467" spans="1:6" ht="13.5">
      <c r="A467" s="2">
        <v>466</v>
      </c>
      <c r="B467" s="2" t="s">
        <v>183</v>
      </c>
      <c r="C467" s="2" t="s">
        <v>180</v>
      </c>
      <c r="D467" s="1">
        <v>1997</v>
      </c>
      <c r="E467" s="2" t="s">
        <v>181</v>
      </c>
      <c r="F467" s="2" t="s">
        <v>1921</v>
      </c>
    </row>
    <row r="468" spans="1:6" ht="13.5">
      <c r="A468" s="2">
        <v>467</v>
      </c>
      <c r="B468" s="2" t="s">
        <v>1922</v>
      </c>
      <c r="C468" s="2" t="s">
        <v>180</v>
      </c>
      <c r="D468" s="1">
        <v>1998</v>
      </c>
      <c r="E468" s="2" t="s">
        <v>181</v>
      </c>
      <c r="F468" s="2" t="s">
        <v>1923</v>
      </c>
    </row>
    <row r="469" spans="1:6" ht="13.5">
      <c r="A469" s="2">
        <v>468</v>
      </c>
      <c r="B469" s="2" t="s">
        <v>1924</v>
      </c>
      <c r="C469" s="2" t="s">
        <v>180</v>
      </c>
      <c r="D469" s="1">
        <v>1998</v>
      </c>
      <c r="E469" s="2" t="s">
        <v>181</v>
      </c>
      <c r="F469" s="2" t="s">
        <v>1925</v>
      </c>
    </row>
    <row r="470" spans="1:6" ht="13.5">
      <c r="A470" s="2">
        <v>469</v>
      </c>
      <c r="B470" s="2" t="s">
        <v>1926</v>
      </c>
      <c r="C470" s="2" t="s">
        <v>1919</v>
      </c>
      <c r="D470" s="1">
        <v>1995</v>
      </c>
      <c r="E470" s="2" t="s">
        <v>181</v>
      </c>
      <c r="F470" s="2" t="s">
        <v>1927</v>
      </c>
    </row>
    <row r="471" spans="1:6" ht="13.5">
      <c r="A471" s="2">
        <v>470</v>
      </c>
      <c r="B471" s="2" t="s">
        <v>1913</v>
      </c>
      <c r="C471" s="2" t="s">
        <v>1919</v>
      </c>
      <c r="D471" s="1">
        <v>1995</v>
      </c>
      <c r="E471" s="2" t="s">
        <v>181</v>
      </c>
      <c r="F471" s="2" t="s">
        <v>1928</v>
      </c>
    </row>
    <row r="472" spans="1:5" ht="13.5">
      <c r="A472" s="2">
        <v>471</v>
      </c>
      <c r="B472" s="2" t="s">
        <v>1929</v>
      </c>
      <c r="C472" s="2" t="s">
        <v>1930</v>
      </c>
      <c r="D472" s="1">
        <v>2007</v>
      </c>
      <c r="E472" s="2" t="s">
        <v>1930</v>
      </c>
    </row>
    <row r="473" spans="1:6" ht="13.5">
      <c r="A473" s="2">
        <v>472</v>
      </c>
      <c r="B473" s="2" t="s">
        <v>1931</v>
      </c>
      <c r="C473" s="2" t="s">
        <v>1932</v>
      </c>
      <c r="D473" s="1">
        <v>2002</v>
      </c>
      <c r="E473" s="2" t="s">
        <v>1933</v>
      </c>
      <c r="F473" s="2" t="s">
        <v>1934</v>
      </c>
    </row>
    <row r="474" spans="1:6" ht="13.5">
      <c r="A474" s="2">
        <v>473</v>
      </c>
      <c r="B474" s="2" t="s">
        <v>1935</v>
      </c>
      <c r="C474" s="2" t="s">
        <v>1936</v>
      </c>
      <c r="D474" s="1">
        <v>1998</v>
      </c>
      <c r="E474" s="2" t="s">
        <v>1936</v>
      </c>
      <c r="F474" s="2" t="s">
        <v>1937</v>
      </c>
    </row>
    <row r="475" spans="1:6" ht="13.5">
      <c r="A475" s="2">
        <v>474</v>
      </c>
      <c r="B475" s="2" t="s">
        <v>1938</v>
      </c>
      <c r="C475" s="2" t="s">
        <v>1939</v>
      </c>
      <c r="D475" s="1">
        <v>1996</v>
      </c>
      <c r="E475" s="2" t="s">
        <v>1936</v>
      </c>
      <c r="F475" s="2" t="s">
        <v>1940</v>
      </c>
    </row>
    <row r="476" spans="1:6" ht="13.5">
      <c r="A476" s="2">
        <v>475</v>
      </c>
      <c r="B476" s="2" t="s">
        <v>529</v>
      </c>
      <c r="C476" s="2" t="s">
        <v>1936</v>
      </c>
      <c r="D476" s="1">
        <v>1996</v>
      </c>
      <c r="E476" s="2" t="s">
        <v>1936</v>
      </c>
      <c r="F476" s="2" t="s">
        <v>1937</v>
      </c>
    </row>
    <row r="477" spans="1:6" ht="13.5">
      <c r="A477" s="2">
        <v>476</v>
      </c>
      <c r="B477" s="2" t="s">
        <v>1941</v>
      </c>
      <c r="C477" s="2" t="s">
        <v>1932</v>
      </c>
      <c r="D477" s="1">
        <v>1997</v>
      </c>
      <c r="E477" s="2" t="s">
        <v>1936</v>
      </c>
      <c r="F477" s="2" t="s">
        <v>1942</v>
      </c>
    </row>
    <row r="478" spans="1:6" ht="13.5">
      <c r="A478" s="2">
        <v>477</v>
      </c>
      <c r="B478" s="2" t="s">
        <v>1943</v>
      </c>
      <c r="C478" s="2" t="s">
        <v>1944</v>
      </c>
      <c r="D478" s="1">
        <v>1999</v>
      </c>
      <c r="E478" s="2" t="s">
        <v>1936</v>
      </c>
      <c r="F478" s="2" t="s">
        <v>1945</v>
      </c>
    </row>
    <row r="479" spans="1:6" ht="13.5">
      <c r="A479" s="2">
        <v>478</v>
      </c>
      <c r="B479" s="2" t="s">
        <v>1943</v>
      </c>
      <c r="C479" s="2" t="s">
        <v>1944</v>
      </c>
      <c r="D479" s="1">
        <v>1999</v>
      </c>
      <c r="E479" s="2" t="s">
        <v>1936</v>
      </c>
      <c r="F479" s="2" t="s">
        <v>1946</v>
      </c>
    </row>
    <row r="480" spans="1:6" ht="13.5">
      <c r="A480" s="2">
        <v>479</v>
      </c>
      <c r="B480" s="2" t="s">
        <v>1947</v>
      </c>
      <c r="C480" s="2" t="s">
        <v>1944</v>
      </c>
      <c r="D480" s="1">
        <v>2000</v>
      </c>
      <c r="E480" s="2" t="s">
        <v>1936</v>
      </c>
      <c r="F480" s="2" t="s">
        <v>1948</v>
      </c>
    </row>
    <row r="481" spans="1:6" ht="13.5">
      <c r="A481" s="2">
        <v>480</v>
      </c>
      <c r="B481" s="2" t="s">
        <v>1949</v>
      </c>
      <c r="C481" s="2" t="s">
        <v>1932</v>
      </c>
      <c r="D481" s="1">
        <v>2000</v>
      </c>
      <c r="E481" s="2" t="s">
        <v>1936</v>
      </c>
      <c r="F481" s="2" t="s">
        <v>1950</v>
      </c>
    </row>
    <row r="482" spans="1:6" ht="13.5">
      <c r="A482" s="2">
        <v>481</v>
      </c>
      <c r="B482" s="2" t="s">
        <v>1951</v>
      </c>
      <c r="C482" s="2" t="s">
        <v>1932</v>
      </c>
      <c r="D482" s="1">
        <v>2001</v>
      </c>
      <c r="E482" s="2" t="s">
        <v>1936</v>
      </c>
      <c r="F482" s="2" t="s">
        <v>1952</v>
      </c>
    </row>
    <row r="483" spans="1:6" ht="13.5">
      <c r="A483" s="2">
        <v>482</v>
      </c>
      <c r="B483" s="2" t="s">
        <v>1953</v>
      </c>
      <c r="C483" s="2" t="s">
        <v>1954</v>
      </c>
      <c r="D483" s="1">
        <v>2002</v>
      </c>
      <c r="E483" s="2" t="s">
        <v>1936</v>
      </c>
      <c r="F483" s="2" t="s">
        <v>1955</v>
      </c>
    </row>
    <row r="484" spans="1:6" ht="13.5">
      <c r="A484" s="2">
        <v>483</v>
      </c>
      <c r="B484" s="2" t="s">
        <v>1956</v>
      </c>
      <c r="C484" s="2" t="s">
        <v>1957</v>
      </c>
      <c r="D484" s="1">
        <v>2001</v>
      </c>
      <c r="E484" s="2" t="s">
        <v>1958</v>
      </c>
      <c r="F484" s="2" t="s">
        <v>1959</v>
      </c>
    </row>
    <row r="485" spans="1:6" ht="13.5">
      <c r="A485" s="2">
        <v>484</v>
      </c>
      <c r="B485" s="2" t="s">
        <v>1960</v>
      </c>
      <c r="C485" s="2" t="s">
        <v>1957</v>
      </c>
      <c r="D485" s="1">
        <v>2002</v>
      </c>
      <c r="E485" s="2" t="s">
        <v>1958</v>
      </c>
      <c r="F485" s="2" t="s">
        <v>1961</v>
      </c>
    </row>
    <row r="486" spans="1:5" ht="13.5">
      <c r="A486" s="2">
        <v>485</v>
      </c>
      <c r="B486" s="2" t="s">
        <v>1962</v>
      </c>
      <c r="C486" s="2" t="s">
        <v>1963</v>
      </c>
      <c r="D486" s="1">
        <v>1992</v>
      </c>
      <c r="E486" s="2" t="s">
        <v>1958</v>
      </c>
    </row>
    <row r="487" spans="1:6" ht="13.5">
      <c r="A487" s="2">
        <v>486</v>
      </c>
      <c r="B487" s="2" t="s">
        <v>592</v>
      </c>
      <c r="C487" s="2" t="s">
        <v>1964</v>
      </c>
      <c r="D487" s="1">
        <v>2006</v>
      </c>
      <c r="E487" s="2" t="s">
        <v>1965</v>
      </c>
      <c r="F487" s="2" t="s">
        <v>1966</v>
      </c>
    </row>
    <row r="488" spans="1:6" ht="13.5">
      <c r="A488" s="2">
        <v>487</v>
      </c>
      <c r="B488" s="2" t="s">
        <v>1968</v>
      </c>
      <c r="C488" s="2" t="s">
        <v>1965</v>
      </c>
      <c r="D488" s="1">
        <v>2002</v>
      </c>
      <c r="E488" s="2" t="s">
        <v>1965</v>
      </c>
      <c r="F488" s="2" t="s">
        <v>1969</v>
      </c>
    </row>
    <row r="489" spans="1:6" ht="13.5">
      <c r="A489" s="2">
        <v>488</v>
      </c>
      <c r="B489" s="2" t="s">
        <v>1967</v>
      </c>
      <c r="C489" s="2" t="s">
        <v>1965</v>
      </c>
      <c r="D489" s="1">
        <v>2003</v>
      </c>
      <c r="E489" s="2" t="s">
        <v>1965</v>
      </c>
      <c r="F489" s="2" t="s">
        <v>1969</v>
      </c>
    </row>
    <row r="490" spans="1:6" ht="13.5">
      <c r="A490" s="2">
        <v>489</v>
      </c>
      <c r="B490" s="2" t="s">
        <v>1970</v>
      </c>
      <c r="C490" s="2" t="s">
        <v>1964</v>
      </c>
      <c r="D490" s="1">
        <v>2003</v>
      </c>
      <c r="E490" s="2" t="s">
        <v>1965</v>
      </c>
      <c r="F490" s="2" t="s">
        <v>1969</v>
      </c>
    </row>
    <row r="491" spans="1:6" ht="13.5">
      <c r="A491" s="2">
        <v>490</v>
      </c>
      <c r="B491" s="2" t="s">
        <v>1971</v>
      </c>
      <c r="C491" s="2" t="s">
        <v>1965</v>
      </c>
      <c r="D491" s="1">
        <v>2003</v>
      </c>
      <c r="E491" s="2" t="s">
        <v>1965</v>
      </c>
      <c r="F491" s="2" t="s">
        <v>1969</v>
      </c>
    </row>
    <row r="492" spans="1:6" ht="13.5">
      <c r="A492" s="2">
        <v>491</v>
      </c>
      <c r="B492" s="2" t="s">
        <v>1970</v>
      </c>
      <c r="C492" s="2" t="s">
        <v>1964</v>
      </c>
      <c r="D492" s="1">
        <v>2004</v>
      </c>
      <c r="E492" s="2" t="s">
        <v>1965</v>
      </c>
      <c r="F492" s="2" t="s">
        <v>1966</v>
      </c>
    </row>
    <row r="493" spans="1:6" ht="13.5">
      <c r="A493" s="2">
        <v>492</v>
      </c>
      <c r="B493" s="2" t="s">
        <v>1972</v>
      </c>
      <c r="C493" s="2" t="s">
        <v>1973</v>
      </c>
      <c r="D493" s="1">
        <v>2007</v>
      </c>
      <c r="E493" s="2" t="s">
        <v>1965</v>
      </c>
      <c r="F493" s="2" t="s">
        <v>1966</v>
      </c>
    </row>
    <row r="494" spans="1:6" ht="13.5">
      <c r="A494" s="2">
        <v>493</v>
      </c>
      <c r="B494" s="2" t="s">
        <v>1971</v>
      </c>
      <c r="C494" s="2" t="s">
        <v>1974</v>
      </c>
      <c r="D494" s="1">
        <v>2004</v>
      </c>
      <c r="E494" s="2" t="s">
        <v>1965</v>
      </c>
      <c r="F494" s="2" t="s">
        <v>1966</v>
      </c>
    </row>
    <row r="495" spans="1:6" ht="13.5">
      <c r="A495" s="2">
        <v>494</v>
      </c>
      <c r="B495" s="2" t="s">
        <v>1967</v>
      </c>
      <c r="C495" s="2" t="s">
        <v>1975</v>
      </c>
      <c r="D495" s="1">
        <v>2006</v>
      </c>
      <c r="E495" s="2" t="s">
        <v>1965</v>
      </c>
      <c r="F495" s="2" t="s">
        <v>1966</v>
      </c>
    </row>
    <row r="496" spans="1:6" ht="13.5">
      <c r="A496" s="2">
        <v>495</v>
      </c>
      <c r="B496" s="2" t="s">
        <v>1976</v>
      </c>
      <c r="C496" s="2" t="s">
        <v>1977</v>
      </c>
      <c r="D496" s="1">
        <v>2007</v>
      </c>
      <c r="E496" s="2" t="s">
        <v>1965</v>
      </c>
      <c r="F496" s="2" t="s">
        <v>1978</v>
      </c>
    </row>
    <row r="497" spans="1:6" ht="13.5">
      <c r="A497" s="2">
        <v>496</v>
      </c>
      <c r="B497" s="2" t="s">
        <v>592</v>
      </c>
      <c r="C497" s="2" t="s">
        <v>1979</v>
      </c>
      <c r="D497" s="1">
        <v>2008</v>
      </c>
      <c r="E497" s="2" t="s">
        <v>1965</v>
      </c>
      <c r="F497" s="2" t="s">
        <v>1980</v>
      </c>
    </row>
    <row r="498" spans="1:6" ht="13.5">
      <c r="A498" s="2">
        <v>497</v>
      </c>
      <c r="B498" s="2" t="s">
        <v>1981</v>
      </c>
      <c r="C498" s="2" t="s">
        <v>593</v>
      </c>
      <c r="D498" s="1">
        <v>2008</v>
      </c>
      <c r="E498" s="2" t="s">
        <v>1965</v>
      </c>
      <c r="F498" s="2" t="s">
        <v>1982</v>
      </c>
    </row>
    <row r="499" spans="1:6" ht="13.5">
      <c r="A499" s="2">
        <v>498</v>
      </c>
      <c r="B499" s="2" t="s">
        <v>1983</v>
      </c>
      <c r="C499" s="2" t="s">
        <v>1984</v>
      </c>
      <c r="D499" s="1">
        <v>2009</v>
      </c>
      <c r="E499" s="2" t="s">
        <v>1965</v>
      </c>
      <c r="F499" s="2" t="s">
        <v>1985</v>
      </c>
    </row>
    <row r="500" spans="1:6" ht="13.5">
      <c r="A500" s="2">
        <v>499</v>
      </c>
      <c r="B500" s="2" t="s">
        <v>1986</v>
      </c>
      <c r="C500" s="2" t="s">
        <v>1987</v>
      </c>
      <c r="D500" s="1">
        <v>2004</v>
      </c>
      <c r="E500" s="2" t="s">
        <v>1988</v>
      </c>
      <c r="F500" s="2" t="s">
        <v>264</v>
      </c>
    </row>
    <row r="501" spans="1:5" ht="13.5">
      <c r="A501" s="2">
        <v>500</v>
      </c>
      <c r="B501" s="2" t="s">
        <v>265</v>
      </c>
      <c r="C501" s="2" t="s">
        <v>266</v>
      </c>
      <c r="D501" s="1">
        <v>2000</v>
      </c>
      <c r="E501" s="2" t="s">
        <v>267</v>
      </c>
    </row>
    <row r="502" spans="1:6" ht="13.5">
      <c r="A502" s="2">
        <v>501</v>
      </c>
      <c r="B502" s="2" t="s">
        <v>268</v>
      </c>
      <c r="C502" s="2" t="s">
        <v>269</v>
      </c>
      <c r="D502" s="1">
        <v>2000</v>
      </c>
      <c r="E502" s="2" t="s">
        <v>267</v>
      </c>
      <c r="F502" s="2" t="s">
        <v>270</v>
      </c>
    </row>
    <row r="503" spans="1:5" ht="13.5">
      <c r="A503" s="2">
        <v>502</v>
      </c>
      <c r="B503" s="2" t="s">
        <v>271</v>
      </c>
      <c r="C503" s="2" t="s">
        <v>269</v>
      </c>
      <c r="D503" s="1">
        <v>2000</v>
      </c>
      <c r="E503" s="2" t="s">
        <v>267</v>
      </c>
    </row>
    <row r="504" spans="1:5" ht="13.5">
      <c r="A504" s="2">
        <v>503</v>
      </c>
      <c r="B504" s="2" t="s">
        <v>272</v>
      </c>
      <c r="C504" s="2" t="s">
        <v>273</v>
      </c>
      <c r="D504" s="1">
        <v>2000</v>
      </c>
      <c r="E504" s="2" t="s">
        <v>267</v>
      </c>
    </row>
    <row r="505" spans="1:6" ht="13.5">
      <c r="A505" s="2">
        <v>504</v>
      </c>
      <c r="B505" s="2" t="s">
        <v>274</v>
      </c>
      <c r="C505" s="2" t="s">
        <v>275</v>
      </c>
      <c r="D505" s="1">
        <v>2001</v>
      </c>
      <c r="E505" s="2" t="s">
        <v>276</v>
      </c>
      <c r="F505" s="2" t="s">
        <v>277</v>
      </c>
    </row>
    <row r="506" spans="1:6" ht="13.5">
      <c r="A506" s="2">
        <v>505</v>
      </c>
      <c r="B506" s="2" t="s">
        <v>278</v>
      </c>
      <c r="C506" s="2" t="s">
        <v>279</v>
      </c>
      <c r="D506" s="1">
        <v>2007</v>
      </c>
      <c r="E506" s="2" t="s">
        <v>280</v>
      </c>
      <c r="F506" s="2" t="s">
        <v>281</v>
      </c>
    </row>
    <row r="507" spans="1:6" ht="13.5">
      <c r="A507" s="2">
        <v>506</v>
      </c>
      <c r="B507" s="2" t="s">
        <v>282</v>
      </c>
      <c r="C507" s="2" t="s">
        <v>283</v>
      </c>
      <c r="D507" s="1">
        <v>2007</v>
      </c>
      <c r="E507" s="2" t="s">
        <v>280</v>
      </c>
      <c r="F507" s="2" t="s">
        <v>284</v>
      </c>
    </row>
    <row r="508" spans="1:6" ht="13.5">
      <c r="A508" s="2">
        <v>507</v>
      </c>
      <c r="B508" s="2" t="s">
        <v>285</v>
      </c>
      <c r="C508" s="2" t="s">
        <v>286</v>
      </c>
      <c r="D508" s="1">
        <v>2003</v>
      </c>
      <c r="E508" s="2" t="s">
        <v>287</v>
      </c>
      <c r="F508" s="2" t="s">
        <v>288</v>
      </c>
    </row>
    <row r="509" spans="1:6" ht="13.5">
      <c r="A509" s="2">
        <v>508</v>
      </c>
      <c r="B509" s="2" t="s">
        <v>1163</v>
      </c>
      <c r="C509" s="2" t="s">
        <v>1164</v>
      </c>
      <c r="D509" s="1">
        <v>2008</v>
      </c>
      <c r="E509" s="2" t="s">
        <v>1165</v>
      </c>
      <c r="F509" s="2" t="s">
        <v>1166</v>
      </c>
    </row>
    <row r="510" spans="1:6" ht="13.5">
      <c r="A510" s="2">
        <v>509</v>
      </c>
      <c r="B510" s="2" t="s">
        <v>60</v>
      </c>
      <c r="C510" s="2" t="s">
        <v>1830</v>
      </c>
      <c r="D510" s="1">
        <v>2009</v>
      </c>
      <c r="E510" s="2" t="s">
        <v>59</v>
      </c>
      <c r="F510" s="2" t="s">
        <v>61</v>
      </c>
    </row>
    <row r="511" spans="1:6" ht="13.5">
      <c r="A511" s="2">
        <v>510</v>
      </c>
      <c r="B511" s="2" t="s">
        <v>303</v>
      </c>
      <c r="C511" s="2" t="s">
        <v>302</v>
      </c>
      <c r="D511" s="1">
        <v>2003</v>
      </c>
      <c r="E511" s="2" t="s">
        <v>297</v>
      </c>
      <c r="F511" s="2" t="s">
        <v>301</v>
      </c>
    </row>
    <row r="512" spans="1:6" ht="13.5">
      <c r="A512" s="2">
        <v>511</v>
      </c>
      <c r="B512" s="2" t="s">
        <v>304</v>
      </c>
      <c r="C512" s="2" t="s">
        <v>300</v>
      </c>
      <c r="D512" s="1">
        <v>2004</v>
      </c>
      <c r="E512" s="2" t="s">
        <v>305</v>
      </c>
      <c r="F512" s="2" t="s">
        <v>306</v>
      </c>
    </row>
    <row r="513" spans="1:6" ht="13.5">
      <c r="A513" s="2">
        <v>512</v>
      </c>
      <c r="B513" s="2" t="s">
        <v>299</v>
      </c>
      <c r="C513" s="2" t="s">
        <v>300</v>
      </c>
      <c r="D513" s="1">
        <v>2004</v>
      </c>
      <c r="E513" s="2" t="s">
        <v>305</v>
      </c>
      <c r="F513" s="2" t="s">
        <v>307</v>
      </c>
    </row>
    <row r="514" spans="1:6" ht="13.5">
      <c r="A514" s="2">
        <v>513</v>
      </c>
      <c r="B514" s="2" t="s">
        <v>295</v>
      </c>
      <c r="C514" s="2" t="s">
        <v>296</v>
      </c>
      <c r="D514" s="1">
        <v>2004</v>
      </c>
      <c r="E514" s="2" t="s">
        <v>297</v>
      </c>
      <c r="F514" s="2" t="s">
        <v>298</v>
      </c>
    </row>
    <row r="515" spans="1:6" ht="13.5">
      <c r="A515" s="2">
        <v>514</v>
      </c>
      <c r="B515" s="2" t="s">
        <v>308</v>
      </c>
      <c r="C515" s="2" t="s">
        <v>309</v>
      </c>
      <c r="D515" s="1">
        <v>2004</v>
      </c>
      <c r="E515" s="2" t="s">
        <v>305</v>
      </c>
      <c r="F515" s="2" t="s">
        <v>310</v>
      </c>
    </row>
    <row r="516" spans="1:5" ht="13.5">
      <c r="A516" s="2">
        <v>515</v>
      </c>
      <c r="B516" s="2" t="s">
        <v>311</v>
      </c>
      <c r="C516" s="2" t="s">
        <v>312</v>
      </c>
      <c r="D516" s="1">
        <v>2005</v>
      </c>
      <c r="E516" s="2" t="s">
        <v>297</v>
      </c>
    </row>
    <row r="517" spans="1:6" ht="13.5">
      <c r="A517" s="2">
        <v>516</v>
      </c>
      <c r="B517" s="2" t="s">
        <v>313</v>
      </c>
      <c r="C517" s="2" t="s">
        <v>314</v>
      </c>
      <c r="D517" s="1">
        <v>2006</v>
      </c>
      <c r="E517" s="2" t="s">
        <v>305</v>
      </c>
      <c r="F517" s="2" t="s">
        <v>315</v>
      </c>
    </row>
    <row r="518" spans="1:6" ht="13.5">
      <c r="A518" s="2">
        <v>517</v>
      </c>
      <c r="B518" s="2" t="s">
        <v>316</v>
      </c>
      <c r="C518" s="2" t="s">
        <v>317</v>
      </c>
      <c r="D518" s="1">
        <v>2008</v>
      </c>
      <c r="E518" s="2" t="s">
        <v>318</v>
      </c>
      <c r="F518" s="2" t="s">
        <v>319</v>
      </c>
    </row>
    <row r="519" spans="1:6" ht="13.5">
      <c r="A519" s="2">
        <v>518</v>
      </c>
      <c r="B519" s="2" t="s">
        <v>320</v>
      </c>
      <c r="C519" s="2" t="s">
        <v>317</v>
      </c>
      <c r="D519" s="1">
        <v>2009</v>
      </c>
      <c r="E519" s="2" t="s">
        <v>318</v>
      </c>
      <c r="F519" s="2" t="s">
        <v>321</v>
      </c>
    </row>
    <row r="520" spans="1:6" ht="13.5">
      <c r="A520" s="2">
        <v>519</v>
      </c>
      <c r="B520" s="2" t="s">
        <v>322</v>
      </c>
      <c r="C520" s="2" t="s">
        <v>323</v>
      </c>
      <c r="D520" s="1">
        <v>2010</v>
      </c>
      <c r="E520" s="2" t="s">
        <v>3156</v>
      </c>
      <c r="F520" s="2" t="s">
        <v>324</v>
      </c>
    </row>
    <row r="521" spans="1:6" ht="13.5">
      <c r="A521" s="2">
        <v>520</v>
      </c>
      <c r="B521" s="2" t="s">
        <v>325</v>
      </c>
      <c r="C521" s="2" t="s">
        <v>326</v>
      </c>
      <c r="D521" s="1">
        <v>2010</v>
      </c>
      <c r="E521" s="2" t="s">
        <v>3156</v>
      </c>
      <c r="F521" s="2" t="s">
        <v>327</v>
      </c>
    </row>
    <row r="522" spans="1:6" ht="13.5">
      <c r="A522" s="2">
        <v>521</v>
      </c>
      <c r="B522" s="2" t="s">
        <v>328</v>
      </c>
      <c r="C522" s="2" t="s">
        <v>329</v>
      </c>
      <c r="D522" s="1">
        <v>2010</v>
      </c>
      <c r="E522" s="2" t="s">
        <v>3156</v>
      </c>
      <c r="F522" s="2" t="s">
        <v>330</v>
      </c>
    </row>
    <row r="523" spans="1:6" ht="13.5">
      <c r="A523" s="2">
        <v>522</v>
      </c>
      <c r="B523" s="2" t="s">
        <v>331</v>
      </c>
      <c r="C523" s="2" t="s">
        <v>332</v>
      </c>
      <c r="D523" s="1">
        <v>2010</v>
      </c>
      <c r="E523" s="2" t="s">
        <v>3156</v>
      </c>
      <c r="F523" s="2" t="s">
        <v>333</v>
      </c>
    </row>
    <row r="524" spans="1:5" ht="13.5">
      <c r="A524" s="2">
        <v>523</v>
      </c>
      <c r="B524" s="2" t="s">
        <v>334</v>
      </c>
      <c r="C524" s="2" t="s">
        <v>335</v>
      </c>
      <c r="D524" s="1">
        <v>2009</v>
      </c>
      <c r="E524" s="2" t="s">
        <v>336</v>
      </c>
    </row>
    <row r="525" spans="1:6" ht="13.5">
      <c r="A525" s="2">
        <v>524</v>
      </c>
      <c r="B525" s="2" t="s">
        <v>337</v>
      </c>
      <c r="C525" s="2" t="s">
        <v>335</v>
      </c>
      <c r="D525" s="1">
        <v>2010</v>
      </c>
      <c r="E525" s="2" t="s">
        <v>336</v>
      </c>
      <c r="F525" s="2" t="s">
        <v>338</v>
      </c>
    </row>
    <row r="526" spans="1:6" ht="13.5">
      <c r="A526" s="2">
        <v>525</v>
      </c>
      <c r="B526" s="2" t="s">
        <v>3686</v>
      </c>
      <c r="C526" s="2" t="s">
        <v>279</v>
      </c>
      <c r="D526" s="1">
        <v>2010</v>
      </c>
      <c r="E526" s="2" t="s">
        <v>280</v>
      </c>
      <c r="F526" s="2" t="s">
        <v>3687</v>
      </c>
    </row>
    <row r="527" spans="1:6" ht="13.5">
      <c r="A527" s="2">
        <v>526</v>
      </c>
      <c r="B527" s="2" t="s">
        <v>3688</v>
      </c>
      <c r="C527" s="2" t="s">
        <v>1984</v>
      </c>
      <c r="D527" s="1">
        <v>2010</v>
      </c>
      <c r="E527" s="2" t="s">
        <v>1965</v>
      </c>
      <c r="F527" s="2" t="s">
        <v>3689</v>
      </c>
    </row>
    <row r="528" spans="1:6" ht="13.5">
      <c r="A528" s="2">
        <v>527</v>
      </c>
      <c r="B528" s="2" t="s">
        <v>3690</v>
      </c>
      <c r="C528" s="2" t="s">
        <v>3691</v>
      </c>
      <c r="D528" s="1">
        <v>2010</v>
      </c>
      <c r="E528" s="2" t="s">
        <v>3692</v>
      </c>
      <c r="F528" s="2" t="s">
        <v>3693</v>
      </c>
    </row>
    <row r="529" spans="1:6" ht="13.5">
      <c r="A529" s="2">
        <v>528</v>
      </c>
      <c r="B529" s="2" t="s">
        <v>3694</v>
      </c>
      <c r="C529" s="2" t="s">
        <v>3695</v>
      </c>
      <c r="D529" s="1">
        <v>2010</v>
      </c>
      <c r="E529" s="2" t="s">
        <v>305</v>
      </c>
      <c r="F529" s="2" t="s">
        <v>3696</v>
      </c>
    </row>
    <row r="530" spans="1:6" ht="13.5">
      <c r="A530" s="2">
        <v>529</v>
      </c>
      <c r="B530" s="2" t="s">
        <v>3697</v>
      </c>
      <c r="C530" s="2" t="s">
        <v>3698</v>
      </c>
      <c r="D530" s="1">
        <v>2010</v>
      </c>
      <c r="E530" s="2" t="s">
        <v>1539</v>
      </c>
      <c r="F530" s="2" t="s">
        <v>3699</v>
      </c>
    </row>
    <row r="531" spans="1:5" ht="13.5">
      <c r="A531" s="2">
        <v>530</v>
      </c>
      <c r="B531" s="2" t="s">
        <v>3700</v>
      </c>
      <c r="C531" s="2" t="s">
        <v>2555</v>
      </c>
      <c r="D531" s="1">
        <v>2010</v>
      </c>
      <c r="E531" s="2" t="s">
        <v>2553</v>
      </c>
    </row>
  </sheetData>
  <sheetProtection/>
  <autoFilter ref="A1:F509"/>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F255"/>
  <sheetViews>
    <sheetView zoomScalePageLayoutView="0" workbookViewId="0" topLeftCell="A241">
      <selection activeCell="A256" sqref="A256"/>
    </sheetView>
  </sheetViews>
  <sheetFormatPr defaultColWidth="9.00390625" defaultRowHeight="13.5"/>
  <cols>
    <col min="1" max="1" width="5.50390625" style="2" customWidth="1"/>
    <col min="2" max="2" width="64.875" style="2" customWidth="1"/>
    <col min="3" max="3" width="34.00390625" style="2" customWidth="1"/>
    <col min="4" max="4" width="9.00390625" style="1" customWidth="1"/>
    <col min="5" max="5" width="37.875" style="2" customWidth="1"/>
    <col min="6" max="6" width="42.375" style="2" customWidth="1"/>
    <col min="7" max="16384" width="9.00390625" style="2" customWidth="1"/>
  </cols>
  <sheetData>
    <row r="1" spans="1:6" s="1" customFormat="1" ht="13.5">
      <c r="A1" s="1" t="s">
        <v>3150</v>
      </c>
      <c r="B1" s="1" t="s">
        <v>3152</v>
      </c>
      <c r="C1" s="1" t="s">
        <v>3153</v>
      </c>
      <c r="D1" s="1" t="s">
        <v>3154</v>
      </c>
      <c r="E1" s="1" t="s">
        <v>3155</v>
      </c>
      <c r="F1" s="1" t="s">
        <v>3151</v>
      </c>
    </row>
    <row r="2" spans="1:6" ht="13.5">
      <c r="A2" s="2">
        <v>1</v>
      </c>
      <c r="B2" s="2" t="s">
        <v>289</v>
      </c>
      <c r="C2" s="2" t="s">
        <v>290</v>
      </c>
      <c r="D2" s="1">
        <v>2004</v>
      </c>
      <c r="E2" s="2" t="s">
        <v>290</v>
      </c>
      <c r="F2" s="2" t="s">
        <v>2912</v>
      </c>
    </row>
    <row r="3" spans="1:6" ht="13.5">
      <c r="A3" s="2">
        <v>2</v>
      </c>
      <c r="B3" s="2" t="s">
        <v>291</v>
      </c>
      <c r="C3" s="2" t="s">
        <v>292</v>
      </c>
      <c r="D3" s="1">
        <v>2005</v>
      </c>
      <c r="E3" s="2" t="s">
        <v>1317</v>
      </c>
      <c r="F3" s="2" t="s">
        <v>2913</v>
      </c>
    </row>
    <row r="4" spans="1:6" ht="13.5">
      <c r="A4" s="2">
        <v>3</v>
      </c>
      <c r="B4" s="2" t="s">
        <v>293</v>
      </c>
      <c r="C4" s="2" t="s">
        <v>294</v>
      </c>
      <c r="D4" s="1">
        <v>2005</v>
      </c>
      <c r="E4" s="2" t="s">
        <v>1317</v>
      </c>
      <c r="F4" s="2" t="s">
        <v>1314</v>
      </c>
    </row>
    <row r="5" spans="1:6" ht="13.5">
      <c r="A5" s="2">
        <v>4</v>
      </c>
      <c r="B5" s="2" t="s">
        <v>1315</v>
      </c>
      <c r="C5" s="2" t="s">
        <v>1316</v>
      </c>
      <c r="D5" s="1">
        <v>2005</v>
      </c>
      <c r="E5" s="2" t="s">
        <v>1317</v>
      </c>
      <c r="F5" s="2" t="s">
        <v>1318</v>
      </c>
    </row>
    <row r="6" spans="1:6" ht="13.5">
      <c r="A6" s="2">
        <v>5</v>
      </c>
      <c r="B6" s="2" t="s">
        <v>1319</v>
      </c>
      <c r="C6" s="2" t="s">
        <v>1320</v>
      </c>
      <c r="D6" s="1">
        <v>2005</v>
      </c>
      <c r="E6" s="2" t="s">
        <v>1317</v>
      </c>
      <c r="F6" s="2" t="s">
        <v>1321</v>
      </c>
    </row>
    <row r="7" spans="1:6" ht="13.5">
      <c r="A7" s="2">
        <v>6</v>
      </c>
      <c r="B7" s="2" t="s">
        <v>1322</v>
      </c>
      <c r="C7" s="2" t="s">
        <v>1323</v>
      </c>
      <c r="D7" s="1">
        <v>2005</v>
      </c>
      <c r="E7" s="2" t="s">
        <v>1317</v>
      </c>
      <c r="F7" s="2" t="s">
        <v>1324</v>
      </c>
    </row>
    <row r="8" spans="1:6" ht="13.5">
      <c r="A8" s="2">
        <v>7</v>
      </c>
      <c r="B8" s="2" t="s">
        <v>1325</v>
      </c>
      <c r="C8" s="2" t="s">
        <v>1326</v>
      </c>
      <c r="D8" s="1">
        <v>2005</v>
      </c>
      <c r="E8" s="2" t="s">
        <v>1317</v>
      </c>
      <c r="F8" s="2" t="s">
        <v>1327</v>
      </c>
    </row>
    <row r="9" spans="1:6" ht="13.5">
      <c r="A9" s="2">
        <v>8</v>
      </c>
      <c r="B9" s="2" t="s">
        <v>2652</v>
      </c>
      <c r="C9" s="2" t="s">
        <v>2653</v>
      </c>
      <c r="D9" s="1">
        <v>2005</v>
      </c>
      <c r="E9" s="2" t="s">
        <v>1317</v>
      </c>
      <c r="F9" s="2" t="s">
        <v>2654</v>
      </c>
    </row>
    <row r="10" spans="1:6" ht="13.5">
      <c r="A10" s="2">
        <v>9</v>
      </c>
      <c r="B10" s="2" t="s">
        <v>2655</v>
      </c>
      <c r="C10" s="2" t="s">
        <v>2656</v>
      </c>
      <c r="D10" s="1">
        <v>2005</v>
      </c>
      <c r="E10" s="2" t="s">
        <v>1317</v>
      </c>
      <c r="F10" s="2" t="s">
        <v>2657</v>
      </c>
    </row>
    <row r="11" spans="1:6" ht="13.5">
      <c r="A11" s="2">
        <v>10</v>
      </c>
      <c r="B11" s="2" t="s">
        <v>2917</v>
      </c>
      <c r="C11" s="2" t="s">
        <v>2045</v>
      </c>
      <c r="D11" s="1">
        <v>2005</v>
      </c>
      <c r="E11" s="2" t="s">
        <v>1317</v>
      </c>
      <c r="F11" s="2" t="s">
        <v>3798</v>
      </c>
    </row>
    <row r="12" spans="1:6" ht="13.5">
      <c r="A12" s="2">
        <v>11</v>
      </c>
      <c r="B12" s="2" t="s">
        <v>3799</v>
      </c>
      <c r="C12" s="2" t="s">
        <v>3800</v>
      </c>
      <c r="D12" s="1">
        <v>2005</v>
      </c>
      <c r="E12" s="2" t="s">
        <v>1317</v>
      </c>
      <c r="F12" s="2" t="s">
        <v>3801</v>
      </c>
    </row>
    <row r="13" spans="1:6" ht="13.5">
      <c r="A13" s="2">
        <v>12</v>
      </c>
      <c r="B13" s="2" t="s">
        <v>3802</v>
      </c>
      <c r="C13" s="2" t="s">
        <v>3803</v>
      </c>
      <c r="D13" s="1">
        <v>2005</v>
      </c>
      <c r="E13" s="2" t="s">
        <v>1317</v>
      </c>
      <c r="F13" s="2" t="s">
        <v>3804</v>
      </c>
    </row>
    <row r="14" spans="1:6" ht="13.5">
      <c r="A14" s="2">
        <v>13</v>
      </c>
      <c r="B14" s="2" t="s">
        <v>3805</v>
      </c>
      <c r="C14" s="2" t="s">
        <v>292</v>
      </c>
      <c r="D14" s="1">
        <v>2006</v>
      </c>
      <c r="E14" s="2" t="s">
        <v>1317</v>
      </c>
      <c r="F14" s="2" t="s">
        <v>3806</v>
      </c>
    </row>
    <row r="15" spans="1:6" ht="13.5">
      <c r="A15" s="2">
        <v>14</v>
      </c>
      <c r="B15" s="2" t="s">
        <v>3807</v>
      </c>
      <c r="C15" s="2" t="s">
        <v>3808</v>
      </c>
      <c r="D15" s="1">
        <v>2006</v>
      </c>
      <c r="E15" s="2" t="s">
        <v>1317</v>
      </c>
      <c r="F15" s="2" t="s">
        <v>3806</v>
      </c>
    </row>
    <row r="16" spans="1:6" ht="13.5">
      <c r="A16" s="2">
        <v>15</v>
      </c>
      <c r="B16" s="2" t="s">
        <v>3809</v>
      </c>
      <c r="C16" s="2" t="s">
        <v>3810</v>
      </c>
      <c r="D16" s="1">
        <v>2006</v>
      </c>
      <c r="E16" s="2" t="s">
        <v>1317</v>
      </c>
      <c r="F16" s="2" t="s">
        <v>3811</v>
      </c>
    </row>
    <row r="17" spans="1:6" ht="13.5">
      <c r="A17" s="2">
        <v>16</v>
      </c>
      <c r="B17" s="2" t="s">
        <v>3812</v>
      </c>
      <c r="C17" s="2" t="s">
        <v>3813</v>
      </c>
      <c r="D17" s="1">
        <v>2006</v>
      </c>
      <c r="E17" s="2" t="s">
        <v>1317</v>
      </c>
      <c r="F17" s="2" t="s">
        <v>3814</v>
      </c>
    </row>
    <row r="18" spans="1:6" ht="13.5">
      <c r="A18" s="2">
        <v>17</v>
      </c>
      <c r="B18" s="2" t="s">
        <v>2916</v>
      </c>
      <c r="C18" s="2" t="s">
        <v>3815</v>
      </c>
      <c r="D18" s="1">
        <v>2006</v>
      </c>
      <c r="E18" s="2" t="s">
        <v>1317</v>
      </c>
      <c r="F18" s="2" t="s">
        <v>3816</v>
      </c>
    </row>
    <row r="19" spans="1:6" ht="13.5">
      <c r="A19" s="2">
        <v>18</v>
      </c>
      <c r="B19" s="2" t="s">
        <v>3817</v>
      </c>
      <c r="C19" s="2" t="s">
        <v>2503</v>
      </c>
      <c r="D19" s="1">
        <v>2006</v>
      </c>
      <c r="E19" s="2" t="s">
        <v>1317</v>
      </c>
      <c r="F19" s="2" t="s">
        <v>2504</v>
      </c>
    </row>
    <row r="20" spans="1:6" ht="13.5">
      <c r="A20" s="2">
        <v>19</v>
      </c>
      <c r="B20" s="2" t="s">
        <v>2505</v>
      </c>
      <c r="C20" s="2" t="s">
        <v>2506</v>
      </c>
      <c r="D20" s="1">
        <v>2006</v>
      </c>
      <c r="E20" s="2" t="s">
        <v>1317</v>
      </c>
      <c r="F20" s="2" t="s">
        <v>2507</v>
      </c>
    </row>
    <row r="21" spans="1:6" ht="13.5">
      <c r="A21" s="2">
        <v>20</v>
      </c>
      <c r="B21" s="2" t="s">
        <v>2508</v>
      </c>
      <c r="C21" s="2" t="s">
        <v>2509</v>
      </c>
      <c r="D21" s="1">
        <v>2006</v>
      </c>
      <c r="E21" s="2" t="s">
        <v>1317</v>
      </c>
      <c r="F21" s="2" t="s">
        <v>2510</v>
      </c>
    </row>
    <row r="22" spans="1:6" ht="13.5">
      <c r="A22" s="2">
        <v>21</v>
      </c>
      <c r="B22" s="2" t="s">
        <v>2511</v>
      </c>
      <c r="C22" s="2" t="s">
        <v>2512</v>
      </c>
      <c r="D22" s="1">
        <v>2006</v>
      </c>
      <c r="E22" s="2" t="s">
        <v>1317</v>
      </c>
      <c r="F22" s="2" t="s">
        <v>2513</v>
      </c>
    </row>
    <row r="23" spans="1:6" ht="13.5">
      <c r="A23" s="2">
        <v>22</v>
      </c>
      <c r="B23" s="2" t="s">
        <v>2514</v>
      </c>
      <c r="C23" s="2" t="s">
        <v>2515</v>
      </c>
      <c r="D23" s="1">
        <v>2006</v>
      </c>
      <c r="E23" s="2" t="s">
        <v>1317</v>
      </c>
      <c r="F23" s="2" t="s">
        <v>2516</v>
      </c>
    </row>
    <row r="24" spans="1:6" ht="13.5">
      <c r="A24" s="2">
        <v>23</v>
      </c>
      <c r="B24" s="2" t="s">
        <v>2517</v>
      </c>
      <c r="C24" s="2" t="s">
        <v>2518</v>
      </c>
      <c r="D24" s="1">
        <v>2006</v>
      </c>
      <c r="E24" s="2" t="s">
        <v>1317</v>
      </c>
      <c r="F24" s="2" t="s">
        <v>2519</v>
      </c>
    </row>
    <row r="25" spans="1:6" ht="13.5">
      <c r="A25" s="2">
        <v>24</v>
      </c>
      <c r="B25" s="2" t="s">
        <v>2520</v>
      </c>
      <c r="C25" s="2" t="s">
        <v>2521</v>
      </c>
      <c r="D25" s="1">
        <v>2006</v>
      </c>
      <c r="E25" s="2" t="s">
        <v>1317</v>
      </c>
      <c r="F25" s="2" t="s">
        <v>2522</v>
      </c>
    </row>
    <row r="26" spans="1:6" ht="13.5">
      <c r="A26" s="2">
        <v>25</v>
      </c>
      <c r="B26" s="2" t="s">
        <v>2523</v>
      </c>
      <c r="C26" s="2" t="s">
        <v>2524</v>
      </c>
      <c r="D26" s="1">
        <v>2006</v>
      </c>
      <c r="E26" s="2" t="s">
        <v>1317</v>
      </c>
      <c r="F26" s="2" t="s">
        <v>2525</v>
      </c>
    </row>
    <row r="27" spans="1:6" ht="13.5">
      <c r="A27" s="2">
        <v>26</v>
      </c>
      <c r="B27" s="2" t="s">
        <v>821</v>
      </c>
      <c r="C27" s="2" t="s">
        <v>822</v>
      </c>
      <c r="D27" s="1">
        <v>2006</v>
      </c>
      <c r="E27" s="2" t="s">
        <v>1317</v>
      </c>
      <c r="F27" s="2" t="s">
        <v>825</v>
      </c>
    </row>
    <row r="28" spans="1:6" ht="13.5">
      <c r="A28" s="2">
        <v>27</v>
      </c>
      <c r="B28" s="2" t="s">
        <v>823</v>
      </c>
      <c r="C28" s="2" t="s">
        <v>824</v>
      </c>
      <c r="D28" s="1">
        <v>2003</v>
      </c>
      <c r="E28" s="2" t="s">
        <v>290</v>
      </c>
      <c r="F28" s="2" t="s">
        <v>826</v>
      </c>
    </row>
    <row r="29" spans="1:6" ht="13.5">
      <c r="A29" s="2">
        <v>28</v>
      </c>
      <c r="B29" s="2" t="s">
        <v>827</v>
      </c>
      <c r="C29" s="2" t="s">
        <v>828</v>
      </c>
      <c r="D29" s="1">
        <v>2004</v>
      </c>
      <c r="E29" s="2" t="s">
        <v>290</v>
      </c>
      <c r="F29" s="2" t="s">
        <v>829</v>
      </c>
    </row>
    <row r="30" spans="1:6" ht="13.5">
      <c r="A30" s="2">
        <v>29</v>
      </c>
      <c r="B30" s="2" t="s">
        <v>830</v>
      </c>
      <c r="C30" s="2" t="s">
        <v>828</v>
      </c>
      <c r="D30" s="1">
        <v>2005</v>
      </c>
      <c r="E30" s="2" t="s">
        <v>290</v>
      </c>
      <c r="F30" s="2" t="s">
        <v>831</v>
      </c>
    </row>
    <row r="31" spans="1:6" ht="13.5">
      <c r="A31" s="2">
        <v>30</v>
      </c>
      <c r="B31" s="2" t="s">
        <v>832</v>
      </c>
      <c r="C31" s="2" t="s">
        <v>833</v>
      </c>
      <c r="D31" s="1">
        <v>2006</v>
      </c>
      <c r="E31" s="2" t="s">
        <v>834</v>
      </c>
      <c r="F31" s="2" t="s">
        <v>835</v>
      </c>
    </row>
    <row r="32" spans="1:6" ht="13.5">
      <c r="A32" s="2">
        <v>31</v>
      </c>
      <c r="B32" s="2" t="s">
        <v>836</v>
      </c>
      <c r="C32" s="2" t="s">
        <v>837</v>
      </c>
      <c r="D32" s="1">
        <v>2006</v>
      </c>
      <c r="E32" s="2" t="s">
        <v>834</v>
      </c>
      <c r="F32" s="2" t="s">
        <v>838</v>
      </c>
    </row>
    <row r="33" spans="1:6" ht="13.5">
      <c r="A33" s="2">
        <v>32</v>
      </c>
      <c r="B33" s="2" t="s">
        <v>839</v>
      </c>
      <c r="C33" s="2" t="s">
        <v>840</v>
      </c>
      <c r="D33" s="1">
        <v>2006</v>
      </c>
      <c r="E33" s="2" t="s">
        <v>834</v>
      </c>
      <c r="F33" s="2" t="s">
        <v>841</v>
      </c>
    </row>
    <row r="34" spans="1:6" ht="13.5">
      <c r="A34" s="2">
        <v>33</v>
      </c>
      <c r="B34" s="2" t="s">
        <v>842</v>
      </c>
      <c r="C34" s="2" t="s">
        <v>843</v>
      </c>
      <c r="D34" s="1">
        <v>2006</v>
      </c>
      <c r="E34" s="2" t="s">
        <v>834</v>
      </c>
      <c r="F34" s="2" t="s">
        <v>844</v>
      </c>
    </row>
    <row r="35" spans="1:6" ht="13.5">
      <c r="A35" s="2">
        <v>34</v>
      </c>
      <c r="B35" s="2" t="s">
        <v>845</v>
      </c>
      <c r="C35" s="2" t="s">
        <v>846</v>
      </c>
      <c r="D35" s="1">
        <v>2005</v>
      </c>
      <c r="E35" s="2" t="s">
        <v>834</v>
      </c>
      <c r="F35" s="2" t="s">
        <v>847</v>
      </c>
    </row>
    <row r="36" spans="1:6" ht="13.5">
      <c r="A36" s="2">
        <v>35</v>
      </c>
      <c r="B36" s="2" t="s">
        <v>848</v>
      </c>
      <c r="C36" s="2" t="s">
        <v>2340</v>
      </c>
      <c r="D36" s="1">
        <v>2005</v>
      </c>
      <c r="E36" s="2" t="s">
        <v>834</v>
      </c>
      <c r="F36" s="2" t="s">
        <v>849</v>
      </c>
    </row>
    <row r="37" spans="1:6" ht="13.5">
      <c r="A37" s="2">
        <v>36</v>
      </c>
      <c r="B37" s="2" t="s">
        <v>850</v>
      </c>
      <c r="C37" s="2" t="s">
        <v>851</v>
      </c>
      <c r="D37" s="1">
        <v>2005</v>
      </c>
      <c r="E37" s="2" t="s">
        <v>834</v>
      </c>
      <c r="F37" s="2" t="s">
        <v>852</v>
      </c>
    </row>
    <row r="38" spans="1:6" ht="13.5">
      <c r="A38" s="2">
        <v>37</v>
      </c>
      <c r="B38" s="2" t="s">
        <v>853</v>
      </c>
      <c r="C38" s="2" t="s">
        <v>854</v>
      </c>
      <c r="D38" s="1">
        <v>2005</v>
      </c>
      <c r="E38" s="2" t="s">
        <v>834</v>
      </c>
      <c r="F38" s="2" t="s">
        <v>852</v>
      </c>
    </row>
    <row r="39" spans="1:6" ht="13.5">
      <c r="A39" s="2">
        <v>38</v>
      </c>
      <c r="B39" s="2" t="s">
        <v>855</v>
      </c>
      <c r="C39" s="2" t="s">
        <v>843</v>
      </c>
      <c r="D39" s="1">
        <v>2005</v>
      </c>
      <c r="E39" s="2" t="s">
        <v>834</v>
      </c>
      <c r="F39" s="2" t="s">
        <v>1031</v>
      </c>
    </row>
    <row r="40" spans="1:6" ht="13.5">
      <c r="A40" s="2">
        <v>39</v>
      </c>
      <c r="B40" s="2" t="s">
        <v>1032</v>
      </c>
      <c r="C40" s="2" t="s">
        <v>1033</v>
      </c>
      <c r="D40" s="1">
        <v>2005</v>
      </c>
      <c r="E40" s="2" t="s">
        <v>834</v>
      </c>
      <c r="F40" s="2" t="s">
        <v>1034</v>
      </c>
    </row>
    <row r="41" spans="1:6" ht="13.5">
      <c r="A41" s="2">
        <v>40</v>
      </c>
      <c r="B41" s="2" t="s">
        <v>1035</v>
      </c>
      <c r="C41" s="2" t="s">
        <v>1033</v>
      </c>
      <c r="D41" s="1">
        <v>2005</v>
      </c>
      <c r="E41" s="2" t="s">
        <v>834</v>
      </c>
      <c r="F41" s="2" t="s">
        <v>1036</v>
      </c>
    </row>
    <row r="42" spans="1:6" ht="13.5">
      <c r="A42" s="2">
        <v>41</v>
      </c>
      <c r="B42" s="2" t="s">
        <v>1037</v>
      </c>
      <c r="C42" s="2" t="s">
        <v>843</v>
      </c>
      <c r="D42" s="1">
        <v>2005</v>
      </c>
      <c r="E42" s="2" t="s">
        <v>834</v>
      </c>
      <c r="F42" s="2" t="s">
        <v>1038</v>
      </c>
    </row>
    <row r="43" spans="1:6" ht="13.5">
      <c r="A43" s="2">
        <v>42</v>
      </c>
      <c r="B43" s="2" t="s">
        <v>1039</v>
      </c>
      <c r="C43" s="2" t="s">
        <v>1040</v>
      </c>
      <c r="D43" s="1">
        <v>2005</v>
      </c>
      <c r="E43" s="2" t="s">
        <v>834</v>
      </c>
      <c r="F43" s="2" t="s">
        <v>1041</v>
      </c>
    </row>
    <row r="44" spans="1:6" ht="13.5">
      <c r="A44" s="2">
        <v>43</v>
      </c>
      <c r="B44" s="2" t="s">
        <v>1042</v>
      </c>
      <c r="C44" s="2" t="s">
        <v>840</v>
      </c>
      <c r="D44" s="1">
        <v>2007</v>
      </c>
      <c r="E44" s="2" t="s">
        <v>834</v>
      </c>
      <c r="F44" s="2" t="s">
        <v>1043</v>
      </c>
    </row>
    <row r="45" spans="1:6" ht="13.5">
      <c r="A45" s="2">
        <v>44</v>
      </c>
      <c r="B45" s="2" t="s">
        <v>1044</v>
      </c>
      <c r="C45" s="2" t="s">
        <v>1045</v>
      </c>
      <c r="D45" s="1">
        <v>2007</v>
      </c>
      <c r="E45" s="2" t="s">
        <v>834</v>
      </c>
      <c r="F45" s="2" t="s">
        <v>1046</v>
      </c>
    </row>
    <row r="46" spans="1:6" ht="13.5">
      <c r="A46" s="2">
        <v>45</v>
      </c>
      <c r="B46" s="2" t="s">
        <v>1047</v>
      </c>
      <c r="C46" s="2" t="s">
        <v>1048</v>
      </c>
      <c r="D46" s="1">
        <v>2007</v>
      </c>
      <c r="E46" s="2" t="s">
        <v>834</v>
      </c>
      <c r="F46" s="2" t="s">
        <v>2020</v>
      </c>
    </row>
    <row r="47" spans="1:6" ht="13.5">
      <c r="A47" s="2">
        <v>46</v>
      </c>
      <c r="B47" s="2" t="s">
        <v>2021</v>
      </c>
      <c r="C47" s="2" t="s">
        <v>2022</v>
      </c>
      <c r="D47" s="1">
        <v>2007</v>
      </c>
      <c r="E47" s="2" t="s">
        <v>834</v>
      </c>
      <c r="F47" s="2" t="s">
        <v>2023</v>
      </c>
    </row>
    <row r="48" spans="1:6" ht="13.5">
      <c r="A48" s="2">
        <v>47</v>
      </c>
      <c r="B48" s="2" t="s">
        <v>2024</v>
      </c>
      <c r="C48" s="2" t="s">
        <v>2025</v>
      </c>
      <c r="D48" s="1">
        <v>2007</v>
      </c>
      <c r="E48" s="2" t="s">
        <v>834</v>
      </c>
      <c r="F48" s="2" t="s">
        <v>2026</v>
      </c>
    </row>
    <row r="49" spans="1:6" ht="13.5">
      <c r="A49" s="2">
        <v>48</v>
      </c>
      <c r="B49" s="2" t="s">
        <v>2027</v>
      </c>
      <c r="C49" s="2" t="s">
        <v>2028</v>
      </c>
      <c r="D49" s="1">
        <v>2007</v>
      </c>
      <c r="E49" s="2" t="s">
        <v>834</v>
      </c>
      <c r="F49" s="2" t="s">
        <v>2029</v>
      </c>
    </row>
    <row r="50" spans="1:6" ht="13.5">
      <c r="A50" s="2">
        <v>49</v>
      </c>
      <c r="B50" s="2" t="s">
        <v>2979</v>
      </c>
      <c r="C50" s="2" t="s">
        <v>2030</v>
      </c>
      <c r="D50" s="1">
        <v>2007</v>
      </c>
      <c r="E50" s="2" t="s">
        <v>834</v>
      </c>
      <c r="F50" s="2" t="s">
        <v>2031</v>
      </c>
    </row>
    <row r="51" spans="1:6" ht="13.5">
      <c r="A51" s="2">
        <v>50</v>
      </c>
      <c r="B51" s="2" t="s">
        <v>2032</v>
      </c>
      <c r="C51" s="2" t="s">
        <v>2033</v>
      </c>
      <c r="D51" s="1">
        <v>2007</v>
      </c>
      <c r="E51" s="2" t="s">
        <v>834</v>
      </c>
      <c r="F51" s="2" t="s">
        <v>2034</v>
      </c>
    </row>
    <row r="52" spans="1:6" ht="13.5">
      <c r="A52" s="2">
        <v>51</v>
      </c>
      <c r="B52" s="2" t="s">
        <v>2035</v>
      </c>
      <c r="C52" s="2" t="s">
        <v>2036</v>
      </c>
      <c r="D52" s="1">
        <v>2008</v>
      </c>
      <c r="E52" s="2" t="s">
        <v>834</v>
      </c>
      <c r="F52" s="2" t="s">
        <v>2037</v>
      </c>
    </row>
    <row r="53" spans="1:6" ht="13.5">
      <c r="A53" s="2">
        <v>52</v>
      </c>
      <c r="B53" s="2" t="s">
        <v>2038</v>
      </c>
      <c r="C53" s="2" t="s">
        <v>2039</v>
      </c>
      <c r="D53" s="1">
        <v>2008</v>
      </c>
      <c r="E53" s="2" t="s">
        <v>834</v>
      </c>
      <c r="F53" s="2" t="s">
        <v>2040</v>
      </c>
    </row>
    <row r="54" spans="1:6" ht="13.5">
      <c r="A54" s="2">
        <v>53</v>
      </c>
      <c r="B54" s="2" t="s">
        <v>2041</v>
      </c>
      <c r="C54" s="2" t="s">
        <v>2042</v>
      </c>
      <c r="D54" s="1">
        <v>2007</v>
      </c>
      <c r="E54" s="2" t="s">
        <v>834</v>
      </c>
      <c r="F54" s="2" t="s">
        <v>2043</v>
      </c>
    </row>
    <row r="55" spans="1:6" ht="13.5">
      <c r="A55" s="2">
        <v>54</v>
      </c>
      <c r="B55" s="2" t="s">
        <v>2044</v>
      </c>
      <c r="C55" s="2" t="s">
        <v>377</v>
      </c>
      <c r="D55" s="1">
        <v>2008</v>
      </c>
      <c r="E55" s="2" t="s">
        <v>834</v>
      </c>
      <c r="F55" s="2" t="s">
        <v>378</v>
      </c>
    </row>
    <row r="56" spans="1:6" ht="13.5">
      <c r="A56" s="2">
        <v>55</v>
      </c>
      <c r="B56" s="2" t="s">
        <v>379</v>
      </c>
      <c r="C56" s="2" t="s">
        <v>380</v>
      </c>
      <c r="D56" s="1">
        <v>2008</v>
      </c>
      <c r="E56" s="2" t="s">
        <v>834</v>
      </c>
      <c r="F56" s="2" t="s">
        <v>381</v>
      </c>
    </row>
    <row r="57" spans="1:6" ht="13.5">
      <c r="A57" s="2">
        <v>56</v>
      </c>
      <c r="B57" s="2" t="s">
        <v>382</v>
      </c>
      <c r="C57" s="2" t="s">
        <v>383</v>
      </c>
      <c r="D57" s="1">
        <v>2008</v>
      </c>
      <c r="E57" s="2" t="s">
        <v>834</v>
      </c>
      <c r="F57" s="2" t="s">
        <v>384</v>
      </c>
    </row>
    <row r="58" spans="1:6" ht="13.5">
      <c r="A58" s="2">
        <v>57</v>
      </c>
      <c r="B58" s="2" t="s">
        <v>385</v>
      </c>
      <c r="C58" s="2" t="s">
        <v>386</v>
      </c>
      <c r="D58" s="1">
        <v>2008</v>
      </c>
      <c r="E58" s="2" t="s">
        <v>834</v>
      </c>
      <c r="F58" s="2" t="s">
        <v>387</v>
      </c>
    </row>
    <row r="59" spans="1:6" ht="13.5">
      <c r="A59" s="2">
        <v>58</v>
      </c>
      <c r="B59" s="2" t="s">
        <v>388</v>
      </c>
      <c r="C59" s="2" t="s">
        <v>389</v>
      </c>
      <c r="D59" s="1">
        <v>2007</v>
      </c>
      <c r="E59" s="2" t="s">
        <v>834</v>
      </c>
      <c r="F59" s="2" t="s">
        <v>390</v>
      </c>
    </row>
    <row r="60" spans="1:6" ht="13.5">
      <c r="A60" s="2">
        <v>59</v>
      </c>
      <c r="B60" s="2" t="s">
        <v>391</v>
      </c>
      <c r="C60" s="2" t="s">
        <v>392</v>
      </c>
      <c r="D60" s="1">
        <v>2008</v>
      </c>
      <c r="E60" s="2" t="s">
        <v>834</v>
      </c>
      <c r="F60" s="2" t="s">
        <v>393</v>
      </c>
    </row>
    <row r="61" spans="1:6" ht="13.5">
      <c r="A61" s="2">
        <v>60</v>
      </c>
      <c r="B61" s="2" t="s">
        <v>394</v>
      </c>
      <c r="C61" s="2" t="s">
        <v>395</v>
      </c>
      <c r="D61" s="1">
        <v>2008</v>
      </c>
      <c r="E61" s="2" t="s">
        <v>834</v>
      </c>
      <c r="F61" s="2" t="s">
        <v>396</v>
      </c>
    </row>
    <row r="62" spans="1:6" ht="13.5">
      <c r="A62" s="2">
        <v>61</v>
      </c>
      <c r="B62" s="2" t="s">
        <v>397</v>
      </c>
      <c r="C62" s="2" t="s">
        <v>398</v>
      </c>
      <c r="D62" s="1">
        <v>2008</v>
      </c>
      <c r="E62" s="2" t="s">
        <v>834</v>
      </c>
      <c r="F62" s="2" t="s">
        <v>399</v>
      </c>
    </row>
    <row r="63" spans="1:6" ht="13.5">
      <c r="A63" s="2">
        <v>62</v>
      </c>
      <c r="B63" s="2" t="s">
        <v>400</v>
      </c>
      <c r="C63" s="2" t="s">
        <v>401</v>
      </c>
      <c r="D63" s="1">
        <v>2008</v>
      </c>
      <c r="E63" s="2" t="s">
        <v>834</v>
      </c>
      <c r="F63" s="2" t="s">
        <v>402</v>
      </c>
    </row>
    <row r="64" spans="1:6" ht="13.5">
      <c r="A64" s="2">
        <v>63</v>
      </c>
      <c r="B64" s="2" t="s">
        <v>403</v>
      </c>
      <c r="C64" s="2" t="s">
        <v>404</v>
      </c>
      <c r="D64" s="1">
        <v>2008</v>
      </c>
      <c r="E64" s="2" t="s">
        <v>834</v>
      </c>
      <c r="F64" s="2" t="s">
        <v>405</v>
      </c>
    </row>
    <row r="65" spans="1:6" ht="13.5">
      <c r="A65" s="2">
        <v>64</v>
      </c>
      <c r="B65" s="2" t="s">
        <v>406</v>
      </c>
      <c r="C65" s="2" t="s">
        <v>407</v>
      </c>
      <c r="D65" s="1">
        <v>2008</v>
      </c>
      <c r="E65" s="2" t="s">
        <v>834</v>
      </c>
      <c r="F65" s="2" t="s">
        <v>408</v>
      </c>
    </row>
    <row r="66" spans="1:6" ht="13.5">
      <c r="A66" s="2">
        <v>65</v>
      </c>
      <c r="B66" s="2" t="s">
        <v>409</v>
      </c>
      <c r="C66" s="2" t="s">
        <v>410</v>
      </c>
      <c r="D66" s="1">
        <v>2009</v>
      </c>
      <c r="E66" s="2" t="s">
        <v>834</v>
      </c>
      <c r="F66" s="2" t="s">
        <v>411</v>
      </c>
    </row>
    <row r="67" spans="1:6" ht="13.5">
      <c r="A67" s="2">
        <v>66</v>
      </c>
      <c r="B67" s="2" t="s">
        <v>412</v>
      </c>
      <c r="C67" s="2" t="s">
        <v>413</v>
      </c>
      <c r="D67" s="1">
        <v>2009</v>
      </c>
      <c r="E67" s="2" t="s">
        <v>834</v>
      </c>
      <c r="F67" s="2" t="s">
        <v>414</v>
      </c>
    </row>
    <row r="68" spans="1:6" ht="13.5">
      <c r="A68" s="2">
        <v>67</v>
      </c>
      <c r="B68" s="2" t="s">
        <v>415</v>
      </c>
      <c r="C68" s="2" t="s">
        <v>416</v>
      </c>
      <c r="D68" s="1">
        <v>2009</v>
      </c>
      <c r="E68" s="2" t="s">
        <v>834</v>
      </c>
      <c r="F68" s="2" t="s">
        <v>417</v>
      </c>
    </row>
    <row r="69" spans="1:6" ht="13.5">
      <c r="A69" s="2">
        <v>68</v>
      </c>
      <c r="B69" s="2" t="s">
        <v>420</v>
      </c>
      <c r="C69" s="2" t="s">
        <v>418</v>
      </c>
      <c r="D69" s="1">
        <v>2009</v>
      </c>
      <c r="E69" s="2" t="s">
        <v>834</v>
      </c>
      <c r="F69" s="2" t="s">
        <v>419</v>
      </c>
    </row>
    <row r="70" spans="1:6" ht="13.5">
      <c r="A70" s="2">
        <v>69</v>
      </c>
      <c r="B70" s="2" t="s">
        <v>421</v>
      </c>
      <c r="C70" s="2" t="s">
        <v>843</v>
      </c>
      <c r="D70" s="1">
        <v>2009</v>
      </c>
      <c r="E70" s="2" t="s">
        <v>843</v>
      </c>
      <c r="F70" s="2" t="s">
        <v>419</v>
      </c>
    </row>
    <row r="71" spans="1:6" ht="13.5">
      <c r="A71" s="2">
        <v>70</v>
      </c>
      <c r="B71" s="2" t="s">
        <v>403</v>
      </c>
      <c r="C71" s="2" t="s">
        <v>422</v>
      </c>
      <c r="D71" s="1">
        <v>2009</v>
      </c>
      <c r="E71" s="2" t="s">
        <v>843</v>
      </c>
      <c r="F71" s="2" t="s">
        <v>423</v>
      </c>
    </row>
    <row r="72" spans="1:6" ht="13.5">
      <c r="A72" s="2">
        <v>71</v>
      </c>
      <c r="B72" s="2" t="s">
        <v>424</v>
      </c>
      <c r="C72" s="2" t="s">
        <v>425</v>
      </c>
      <c r="D72" s="1">
        <v>2005</v>
      </c>
      <c r="E72" s="2" t="s">
        <v>426</v>
      </c>
      <c r="F72" s="2" t="s">
        <v>427</v>
      </c>
    </row>
    <row r="73" spans="1:6" ht="13.5">
      <c r="A73" s="2">
        <v>72</v>
      </c>
      <c r="B73" s="2" t="s">
        <v>428</v>
      </c>
      <c r="C73" s="2" t="s">
        <v>429</v>
      </c>
      <c r="D73" s="1">
        <v>1996</v>
      </c>
      <c r="E73" s="2" t="s">
        <v>429</v>
      </c>
      <c r="F73" s="2" t="s">
        <v>430</v>
      </c>
    </row>
    <row r="74" spans="1:6" ht="13.5">
      <c r="A74" s="2">
        <v>73</v>
      </c>
      <c r="B74" s="2" t="s">
        <v>431</v>
      </c>
      <c r="C74" s="2" t="s">
        <v>432</v>
      </c>
      <c r="D74" s="1">
        <v>2002</v>
      </c>
      <c r="E74" s="2" t="s">
        <v>433</v>
      </c>
      <c r="F74" s="2" t="s">
        <v>434</v>
      </c>
    </row>
    <row r="75" spans="1:6" ht="13.5">
      <c r="A75" s="2">
        <v>74</v>
      </c>
      <c r="B75" s="2" t="s">
        <v>435</v>
      </c>
      <c r="C75" s="2" t="s">
        <v>436</v>
      </c>
      <c r="D75" s="1">
        <v>2002</v>
      </c>
      <c r="E75" s="2" t="s">
        <v>433</v>
      </c>
      <c r="F75" s="2" t="s">
        <v>437</v>
      </c>
    </row>
    <row r="76" spans="1:6" ht="13.5">
      <c r="A76" s="2">
        <v>75</v>
      </c>
      <c r="B76" s="2" t="s">
        <v>438</v>
      </c>
      <c r="C76" s="2" t="s">
        <v>439</v>
      </c>
      <c r="D76" s="1">
        <v>2002</v>
      </c>
      <c r="E76" s="2" t="s">
        <v>433</v>
      </c>
      <c r="F76" s="2" t="s">
        <v>440</v>
      </c>
    </row>
    <row r="77" spans="1:6" ht="13.5">
      <c r="A77" s="2">
        <v>76</v>
      </c>
      <c r="B77" s="2" t="s">
        <v>441</v>
      </c>
      <c r="C77" s="2" t="s">
        <v>442</v>
      </c>
      <c r="D77" s="1">
        <v>2002</v>
      </c>
      <c r="E77" s="2" t="s">
        <v>433</v>
      </c>
      <c r="F77" s="2" t="s">
        <v>443</v>
      </c>
    </row>
    <row r="78" spans="1:6" ht="13.5">
      <c r="A78" s="2">
        <v>77</v>
      </c>
      <c r="B78" s="2" t="s">
        <v>444</v>
      </c>
      <c r="C78" s="2" t="s">
        <v>445</v>
      </c>
      <c r="D78" s="1">
        <v>2002</v>
      </c>
      <c r="E78" s="2" t="s">
        <v>433</v>
      </c>
      <c r="F78" s="2" t="s">
        <v>446</v>
      </c>
    </row>
    <row r="79" spans="1:6" ht="13.5">
      <c r="A79" s="2">
        <v>78</v>
      </c>
      <c r="B79" s="2" t="s">
        <v>438</v>
      </c>
      <c r="C79" s="2" t="s">
        <v>447</v>
      </c>
      <c r="D79" s="1">
        <v>2002</v>
      </c>
      <c r="E79" s="2" t="s">
        <v>433</v>
      </c>
      <c r="F79" s="2" t="s">
        <v>448</v>
      </c>
    </row>
    <row r="80" spans="1:6" ht="13.5">
      <c r="A80" s="2">
        <v>79</v>
      </c>
      <c r="B80" s="2" t="s">
        <v>449</v>
      </c>
      <c r="C80" s="2" t="s">
        <v>450</v>
      </c>
      <c r="D80" s="1">
        <v>2002</v>
      </c>
      <c r="E80" s="2" t="s">
        <v>433</v>
      </c>
      <c r="F80" s="2" t="s">
        <v>451</v>
      </c>
    </row>
    <row r="81" spans="1:6" ht="13.5">
      <c r="A81" s="2">
        <v>80</v>
      </c>
      <c r="B81" s="2" t="s">
        <v>452</v>
      </c>
      <c r="C81" s="2" t="s">
        <v>453</v>
      </c>
      <c r="D81" s="1">
        <v>2002</v>
      </c>
      <c r="E81" s="2" t="s">
        <v>433</v>
      </c>
      <c r="F81" s="2" t="s">
        <v>454</v>
      </c>
    </row>
    <row r="82" spans="1:6" ht="13.5">
      <c r="A82" s="2">
        <v>81</v>
      </c>
      <c r="B82" s="2" t="s">
        <v>455</v>
      </c>
      <c r="C82" s="2" t="s">
        <v>456</v>
      </c>
      <c r="D82" s="1">
        <v>2003</v>
      </c>
      <c r="E82" s="2" t="s">
        <v>433</v>
      </c>
      <c r="F82" s="2" t="s">
        <v>457</v>
      </c>
    </row>
    <row r="83" spans="1:6" ht="13.5">
      <c r="A83" s="2">
        <v>82</v>
      </c>
      <c r="B83" s="2" t="s">
        <v>458</v>
      </c>
      <c r="C83" s="2" t="s">
        <v>459</v>
      </c>
      <c r="D83" s="1">
        <v>2003</v>
      </c>
      <c r="E83" s="2" t="s">
        <v>433</v>
      </c>
      <c r="F83" s="2" t="s">
        <v>460</v>
      </c>
    </row>
    <row r="84" spans="1:6" ht="13.5">
      <c r="A84" s="2">
        <v>83</v>
      </c>
      <c r="B84" s="2" t="s">
        <v>461</v>
      </c>
      <c r="C84" s="2" t="s">
        <v>462</v>
      </c>
      <c r="D84" s="1">
        <v>2003</v>
      </c>
      <c r="E84" s="2" t="s">
        <v>433</v>
      </c>
      <c r="F84" s="2" t="s">
        <v>463</v>
      </c>
    </row>
    <row r="85" spans="1:6" ht="13.5">
      <c r="A85" s="2">
        <v>84</v>
      </c>
      <c r="B85" s="2" t="s">
        <v>464</v>
      </c>
      <c r="C85" s="2" t="s">
        <v>465</v>
      </c>
      <c r="D85" s="1">
        <v>2003</v>
      </c>
      <c r="E85" s="2" t="s">
        <v>433</v>
      </c>
      <c r="F85" s="2" t="s">
        <v>466</v>
      </c>
    </row>
    <row r="86" spans="1:6" ht="13.5">
      <c r="A86" s="2">
        <v>85</v>
      </c>
      <c r="B86" s="2" t="s">
        <v>467</v>
      </c>
      <c r="C86" s="2" t="s">
        <v>468</v>
      </c>
      <c r="D86" s="1">
        <v>2003</v>
      </c>
      <c r="E86" s="2" t="s">
        <v>433</v>
      </c>
      <c r="F86" s="2" t="s">
        <v>469</v>
      </c>
    </row>
    <row r="87" spans="1:6" ht="13.5">
      <c r="A87" s="2">
        <v>86</v>
      </c>
      <c r="B87" s="2" t="s">
        <v>470</v>
      </c>
      <c r="C87" s="2" t="s">
        <v>471</v>
      </c>
      <c r="D87" s="1">
        <v>2004</v>
      </c>
      <c r="E87" s="2" t="s">
        <v>433</v>
      </c>
      <c r="F87" s="2" t="s">
        <v>472</v>
      </c>
    </row>
    <row r="88" spans="1:6" ht="13.5">
      <c r="A88" s="2">
        <v>87</v>
      </c>
      <c r="B88" s="2" t="s">
        <v>473</v>
      </c>
      <c r="C88" s="2" t="s">
        <v>474</v>
      </c>
      <c r="D88" s="1">
        <v>2004</v>
      </c>
      <c r="E88" s="2" t="s">
        <v>433</v>
      </c>
      <c r="F88" s="2" t="s">
        <v>475</v>
      </c>
    </row>
    <row r="89" spans="1:6" ht="13.5">
      <c r="A89" s="2">
        <v>88</v>
      </c>
      <c r="B89" s="2" t="s">
        <v>1747</v>
      </c>
      <c r="C89" s="2" t="s">
        <v>1748</v>
      </c>
      <c r="D89" s="1">
        <v>2004</v>
      </c>
      <c r="E89" s="2" t="s">
        <v>433</v>
      </c>
      <c r="F89" s="2" t="s">
        <v>1749</v>
      </c>
    </row>
    <row r="90" spans="1:6" ht="13.5">
      <c r="A90" s="2">
        <v>89</v>
      </c>
      <c r="B90" s="2" t="s">
        <v>1750</v>
      </c>
      <c r="C90" s="2" t="s">
        <v>1751</v>
      </c>
      <c r="D90" s="1">
        <v>2004</v>
      </c>
      <c r="E90" s="2" t="s">
        <v>433</v>
      </c>
      <c r="F90" s="2" t="s">
        <v>1752</v>
      </c>
    </row>
    <row r="91" spans="1:6" ht="13.5">
      <c r="A91" s="2">
        <v>90</v>
      </c>
      <c r="B91" s="2" t="s">
        <v>1753</v>
      </c>
      <c r="C91" s="2" t="s">
        <v>188</v>
      </c>
      <c r="D91" s="1">
        <v>2004</v>
      </c>
      <c r="E91" s="2" t="s">
        <v>433</v>
      </c>
      <c r="F91" s="2" t="s">
        <v>189</v>
      </c>
    </row>
    <row r="92" spans="1:6" ht="13.5">
      <c r="A92" s="2">
        <v>91</v>
      </c>
      <c r="B92" s="2" t="s">
        <v>190</v>
      </c>
      <c r="C92" s="2" t="s">
        <v>191</v>
      </c>
      <c r="D92" s="1">
        <v>2004</v>
      </c>
      <c r="E92" s="2" t="s">
        <v>433</v>
      </c>
      <c r="F92" s="2" t="s">
        <v>192</v>
      </c>
    </row>
    <row r="93" spans="1:6" ht="13.5">
      <c r="A93" s="2">
        <v>92</v>
      </c>
      <c r="B93" s="2" t="s">
        <v>193</v>
      </c>
      <c r="C93" s="2" t="s">
        <v>1751</v>
      </c>
      <c r="D93" s="1">
        <v>2004</v>
      </c>
      <c r="E93" s="2" t="s">
        <v>433</v>
      </c>
      <c r="F93" s="2" t="s">
        <v>194</v>
      </c>
    </row>
    <row r="94" spans="1:6" ht="13.5">
      <c r="A94" s="2">
        <v>93</v>
      </c>
      <c r="B94" s="2" t="s">
        <v>195</v>
      </c>
      <c r="C94" s="2" t="s">
        <v>196</v>
      </c>
      <c r="D94" s="1">
        <v>2005</v>
      </c>
      <c r="E94" s="2" t="s">
        <v>433</v>
      </c>
      <c r="F94" s="2" t="s">
        <v>197</v>
      </c>
    </row>
    <row r="95" spans="1:5" ht="13.5">
      <c r="A95" s="2">
        <v>94</v>
      </c>
      <c r="B95" s="2" t="s">
        <v>198</v>
      </c>
      <c r="C95" s="2" t="s">
        <v>199</v>
      </c>
      <c r="D95" s="1">
        <v>1990</v>
      </c>
      <c r="E95" s="2" t="s">
        <v>199</v>
      </c>
    </row>
    <row r="96" spans="1:6" ht="13.5">
      <c r="A96" s="2">
        <v>95</v>
      </c>
      <c r="B96" s="2" t="s">
        <v>200</v>
      </c>
      <c r="C96" s="2" t="s">
        <v>433</v>
      </c>
      <c r="D96" s="1">
        <v>1984</v>
      </c>
      <c r="E96" s="2" t="s">
        <v>433</v>
      </c>
      <c r="F96" s="2" t="s">
        <v>201</v>
      </c>
    </row>
    <row r="97" spans="1:5" ht="13.5">
      <c r="A97" s="2">
        <v>96</v>
      </c>
      <c r="B97" s="2" t="s">
        <v>202</v>
      </c>
      <c r="C97" s="2" t="s">
        <v>199</v>
      </c>
      <c r="D97" s="1">
        <v>1987</v>
      </c>
      <c r="E97" s="2" t="s">
        <v>199</v>
      </c>
    </row>
    <row r="98" spans="1:5" ht="13.5">
      <c r="A98" s="2">
        <v>97</v>
      </c>
      <c r="B98" s="2" t="s">
        <v>203</v>
      </c>
      <c r="C98" s="2" t="s">
        <v>433</v>
      </c>
      <c r="D98" s="1">
        <v>1983</v>
      </c>
      <c r="E98" s="2" t="s">
        <v>433</v>
      </c>
    </row>
    <row r="99" spans="1:5" ht="13.5">
      <c r="A99" s="2">
        <v>98</v>
      </c>
      <c r="B99" s="2" t="s">
        <v>204</v>
      </c>
      <c r="C99" s="2" t="s">
        <v>433</v>
      </c>
      <c r="D99" s="1">
        <v>1985</v>
      </c>
      <c r="E99" s="2" t="s">
        <v>433</v>
      </c>
    </row>
    <row r="100" spans="1:6" ht="13.5">
      <c r="A100" s="2">
        <v>99</v>
      </c>
      <c r="B100" s="2" t="s">
        <v>205</v>
      </c>
      <c r="C100" s="2" t="s">
        <v>206</v>
      </c>
      <c r="D100" s="1">
        <v>1987</v>
      </c>
      <c r="E100" s="2" t="s">
        <v>206</v>
      </c>
      <c r="F100" s="2" t="s">
        <v>207</v>
      </c>
    </row>
    <row r="101" spans="1:6" ht="13.5">
      <c r="A101" s="2">
        <v>100</v>
      </c>
      <c r="B101" s="2" t="s">
        <v>208</v>
      </c>
      <c r="C101" s="2" t="s">
        <v>206</v>
      </c>
      <c r="D101" s="1">
        <v>1988</v>
      </c>
      <c r="E101" s="2" t="s">
        <v>206</v>
      </c>
      <c r="F101" s="2" t="s">
        <v>207</v>
      </c>
    </row>
    <row r="102" spans="1:6" ht="13.5">
      <c r="A102" s="2">
        <v>101</v>
      </c>
      <c r="B102" s="2" t="s">
        <v>209</v>
      </c>
      <c r="C102" s="2" t="s">
        <v>210</v>
      </c>
      <c r="D102" s="1">
        <v>2002</v>
      </c>
      <c r="E102" s="2" t="s">
        <v>433</v>
      </c>
      <c r="F102" s="2" t="s">
        <v>211</v>
      </c>
    </row>
    <row r="103" spans="1:6" ht="13.5">
      <c r="A103" s="2">
        <v>102</v>
      </c>
      <c r="B103" s="2" t="s">
        <v>209</v>
      </c>
      <c r="C103" s="2" t="s">
        <v>212</v>
      </c>
      <c r="D103" s="1">
        <v>2001</v>
      </c>
      <c r="E103" s="2" t="s">
        <v>433</v>
      </c>
      <c r="F103" s="2" t="s">
        <v>213</v>
      </c>
    </row>
    <row r="104" spans="1:6" ht="13.5">
      <c r="A104" s="2">
        <v>103</v>
      </c>
      <c r="B104" s="2" t="s">
        <v>385</v>
      </c>
      <c r="C104" s="2" t="s">
        <v>216</v>
      </c>
      <c r="D104" s="1">
        <v>1997</v>
      </c>
      <c r="E104" s="2" t="s">
        <v>216</v>
      </c>
      <c r="F104" s="2" t="s">
        <v>214</v>
      </c>
    </row>
    <row r="105" spans="1:6" ht="13.5">
      <c r="A105" s="2">
        <v>104</v>
      </c>
      <c r="B105" s="2" t="s">
        <v>215</v>
      </c>
      <c r="C105" s="2" t="s">
        <v>219</v>
      </c>
      <c r="D105" s="1">
        <v>2003</v>
      </c>
      <c r="E105" s="2" t="s">
        <v>216</v>
      </c>
      <c r="F105" s="2" t="s">
        <v>217</v>
      </c>
    </row>
    <row r="106" spans="1:6" ht="13.5">
      <c r="A106" s="2">
        <v>105</v>
      </c>
      <c r="B106" s="2" t="s">
        <v>218</v>
      </c>
      <c r="C106" s="2" t="s">
        <v>220</v>
      </c>
      <c r="D106" s="1">
        <v>1998</v>
      </c>
      <c r="E106" s="2" t="s">
        <v>216</v>
      </c>
      <c r="F106" s="2" t="s">
        <v>221</v>
      </c>
    </row>
    <row r="107" spans="1:6" ht="13.5">
      <c r="A107" s="2">
        <v>106</v>
      </c>
      <c r="B107" s="2" t="s">
        <v>222</v>
      </c>
      <c r="C107" s="2" t="s">
        <v>429</v>
      </c>
      <c r="D107" s="1">
        <v>2008</v>
      </c>
      <c r="E107" s="2" t="s">
        <v>429</v>
      </c>
      <c r="F107" s="2" t="s">
        <v>223</v>
      </c>
    </row>
    <row r="108" spans="1:6" ht="13.5">
      <c r="A108" s="2">
        <v>107</v>
      </c>
      <c r="B108" s="2" t="s">
        <v>224</v>
      </c>
      <c r="C108" s="2" t="s">
        <v>225</v>
      </c>
      <c r="D108" s="1">
        <v>2006</v>
      </c>
      <c r="E108" s="2" t="s">
        <v>429</v>
      </c>
      <c r="F108" s="2" t="s">
        <v>226</v>
      </c>
    </row>
    <row r="109" spans="1:6" ht="13.5">
      <c r="A109" s="2">
        <v>108</v>
      </c>
      <c r="B109" s="2" t="s">
        <v>227</v>
      </c>
      <c r="C109" s="2" t="s">
        <v>429</v>
      </c>
      <c r="D109" s="1">
        <v>2008</v>
      </c>
      <c r="E109" s="2" t="s">
        <v>429</v>
      </c>
      <c r="F109" s="2" t="s">
        <v>228</v>
      </c>
    </row>
    <row r="110" spans="1:6" ht="13.5">
      <c r="A110" s="2">
        <v>109</v>
      </c>
      <c r="B110" s="2" t="s">
        <v>229</v>
      </c>
      <c r="C110" s="2" t="s">
        <v>206</v>
      </c>
      <c r="D110" s="1">
        <v>1994</v>
      </c>
      <c r="E110" s="2" t="s">
        <v>433</v>
      </c>
      <c r="F110" s="2" t="s">
        <v>231</v>
      </c>
    </row>
    <row r="111" spans="1:6" ht="13.5">
      <c r="A111" s="2">
        <v>110</v>
      </c>
      <c r="B111" s="2" t="s">
        <v>232</v>
      </c>
      <c r="C111" s="2" t="s">
        <v>199</v>
      </c>
      <c r="D111" s="1">
        <v>1994</v>
      </c>
      <c r="E111" s="2" t="s">
        <v>433</v>
      </c>
      <c r="F111" s="2" t="s">
        <v>233</v>
      </c>
    </row>
    <row r="112" spans="1:6" ht="13.5">
      <c r="A112" s="2">
        <v>111</v>
      </c>
      <c r="B112" s="2" t="s">
        <v>234</v>
      </c>
      <c r="C112" s="2" t="s">
        <v>199</v>
      </c>
      <c r="D112" s="1">
        <v>1995</v>
      </c>
      <c r="E112" s="2" t="s">
        <v>433</v>
      </c>
      <c r="F112" s="2" t="s">
        <v>235</v>
      </c>
    </row>
    <row r="113" spans="1:6" ht="13.5">
      <c r="A113" s="2">
        <v>112</v>
      </c>
      <c r="B113" s="2" t="s">
        <v>236</v>
      </c>
      <c r="C113" s="2" t="s">
        <v>199</v>
      </c>
      <c r="D113" s="1">
        <v>1995</v>
      </c>
      <c r="E113" s="2" t="s">
        <v>433</v>
      </c>
      <c r="F113" s="2" t="s">
        <v>237</v>
      </c>
    </row>
    <row r="114" spans="1:6" ht="13.5">
      <c r="A114" s="2">
        <v>113</v>
      </c>
      <c r="B114" s="2" t="s">
        <v>238</v>
      </c>
      <c r="C114" s="2" t="s">
        <v>199</v>
      </c>
      <c r="D114" s="1">
        <v>1996</v>
      </c>
      <c r="E114" s="2" t="s">
        <v>433</v>
      </c>
      <c r="F114" s="2" t="s">
        <v>239</v>
      </c>
    </row>
    <row r="115" spans="1:6" ht="13.5">
      <c r="A115" s="2">
        <v>114</v>
      </c>
      <c r="B115" s="2" t="s">
        <v>240</v>
      </c>
      <c r="C115" s="2" t="s">
        <v>199</v>
      </c>
      <c r="D115" s="1">
        <v>1996</v>
      </c>
      <c r="E115" s="2" t="s">
        <v>433</v>
      </c>
      <c r="F115" s="2" t="s">
        <v>241</v>
      </c>
    </row>
    <row r="116" spans="1:6" ht="13.5">
      <c r="A116" s="2">
        <v>115</v>
      </c>
      <c r="B116" s="2" t="s">
        <v>242</v>
      </c>
      <c r="C116" s="2" t="s">
        <v>243</v>
      </c>
      <c r="D116" s="1">
        <v>1996</v>
      </c>
      <c r="E116" s="2" t="s">
        <v>433</v>
      </c>
      <c r="F116" s="2" t="s">
        <v>244</v>
      </c>
    </row>
    <row r="117" spans="1:6" ht="13.5">
      <c r="A117" s="2">
        <v>116</v>
      </c>
      <c r="B117" s="2" t="s">
        <v>245</v>
      </c>
      <c r="C117" s="2" t="s">
        <v>246</v>
      </c>
      <c r="D117" s="1">
        <v>1996</v>
      </c>
      <c r="E117" s="2" t="s">
        <v>433</v>
      </c>
      <c r="F117" s="2" t="s">
        <v>247</v>
      </c>
    </row>
    <row r="118" spans="1:6" ht="13.5">
      <c r="A118" s="2">
        <v>117</v>
      </c>
      <c r="B118" s="2" t="s">
        <v>248</v>
      </c>
      <c r="C118" s="2" t="s">
        <v>206</v>
      </c>
      <c r="D118" s="1">
        <v>1997</v>
      </c>
      <c r="E118" s="2" t="s">
        <v>433</v>
      </c>
      <c r="F118" s="2" t="s">
        <v>249</v>
      </c>
    </row>
    <row r="119" spans="1:6" ht="13.5">
      <c r="A119" s="2">
        <v>118</v>
      </c>
      <c r="B119" s="2" t="s">
        <v>250</v>
      </c>
      <c r="C119" s="2" t="s">
        <v>251</v>
      </c>
      <c r="D119" s="1">
        <v>1997</v>
      </c>
      <c r="E119" s="2" t="s">
        <v>433</v>
      </c>
      <c r="F119" s="2" t="s">
        <v>252</v>
      </c>
    </row>
    <row r="120" spans="1:6" ht="13.5">
      <c r="A120" s="2">
        <v>119</v>
      </c>
      <c r="B120" s="2" t="s">
        <v>253</v>
      </c>
      <c r="C120" s="2" t="s">
        <v>254</v>
      </c>
      <c r="D120" s="1">
        <v>1997</v>
      </c>
      <c r="E120" s="2" t="s">
        <v>433</v>
      </c>
      <c r="F120" s="2" t="s">
        <v>255</v>
      </c>
    </row>
    <row r="121" spans="1:6" ht="13.5">
      <c r="A121" s="2">
        <v>120</v>
      </c>
      <c r="B121" s="2" t="s">
        <v>256</v>
      </c>
      <c r="C121" s="2" t="s">
        <v>257</v>
      </c>
      <c r="D121" s="1">
        <v>1997</v>
      </c>
      <c r="E121" s="2" t="s">
        <v>433</v>
      </c>
      <c r="F121" s="2" t="s">
        <v>258</v>
      </c>
    </row>
    <row r="122" spans="1:6" ht="13.5">
      <c r="A122" s="2">
        <v>121</v>
      </c>
      <c r="B122" s="2" t="s">
        <v>259</v>
      </c>
      <c r="C122" s="2" t="s">
        <v>260</v>
      </c>
      <c r="D122" s="1">
        <v>1997</v>
      </c>
      <c r="E122" s="2" t="s">
        <v>433</v>
      </c>
      <c r="F122" s="2" t="s">
        <v>261</v>
      </c>
    </row>
    <row r="123" spans="1:6" ht="13.5">
      <c r="A123" s="2">
        <v>122</v>
      </c>
      <c r="B123" s="2" t="s">
        <v>232</v>
      </c>
      <c r="C123" s="2" t="s">
        <v>432</v>
      </c>
      <c r="D123" s="1">
        <v>1997</v>
      </c>
      <c r="E123" s="2" t="s">
        <v>433</v>
      </c>
      <c r="F123" s="2" t="s">
        <v>262</v>
      </c>
    </row>
    <row r="124" spans="1:6" ht="13.5">
      <c r="A124" s="2">
        <v>123</v>
      </c>
      <c r="B124" s="2" t="s">
        <v>263</v>
      </c>
      <c r="C124" s="2" t="s">
        <v>432</v>
      </c>
      <c r="D124" s="1">
        <v>1997</v>
      </c>
      <c r="E124" s="2" t="s">
        <v>433</v>
      </c>
      <c r="F124" s="2" t="s">
        <v>746</v>
      </c>
    </row>
    <row r="125" spans="1:6" ht="13.5">
      <c r="A125" s="2">
        <v>124</v>
      </c>
      <c r="B125" s="2" t="s">
        <v>747</v>
      </c>
      <c r="C125" s="2" t="s">
        <v>748</v>
      </c>
      <c r="D125" s="1">
        <v>1998</v>
      </c>
      <c r="E125" s="2" t="s">
        <v>433</v>
      </c>
      <c r="F125" s="2" t="s">
        <v>752</v>
      </c>
    </row>
    <row r="126" spans="1:6" ht="13.5">
      <c r="A126" s="2">
        <v>125</v>
      </c>
      <c r="B126" s="2" t="s">
        <v>749</v>
      </c>
      <c r="C126" s="2" t="s">
        <v>750</v>
      </c>
      <c r="D126" s="1">
        <v>1998</v>
      </c>
      <c r="E126" s="2" t="s">
        <v>433</v>
      </c>
      <c r="F126" s="2" t="s">
        <v>751</v>
      </c>
    </row>
    <row r="127" spans="1:6" ht="13.5">
      <c r="A127" s="2">
        <v>126</v>
      </c>
      <c r="B127" s="2" t="s">
        <v>753</v>
      </c>
      <c r="C127" s="2" t="s">
        <v>754</v>
      </c>
      <c r="D127" s="1">
        <v>1998</v>
      </c>
      <c r="E127" s="2" t="s">
        <v>433</v>
      </c>
      <c r="F127" s="2" t="s">
        <v>755</v>
      </c>
    </row>
    <row r="128" spans="1:6" ht="13.5">
      <c r="A128" s="2">
        <v>127</v>
      </c>
      <c r="B128" s="2" t="s">
        <v>441</v>
      </c>
      <c r="C128" s="2" t="s">
        <v>756</v>
      </c>
      <c r="D128" s="1">
        <v>1999</v>
      </c>
      <c r="E128" s="2" t="s">
        <v>433</v>
      </c>
      <c r="F128" s="2" t="s">
        <v>757</v>
      </c>
    </row>
    <row r="129" spans="1:6" ht="13.5">
      <c r="A129" s="2">
        <v>128</v>
      </c>
      <c r="B129" s="2" t="s">
        <v>758</v>
      </c>
      <c r="C129" s="2" t="s">
        <v>759</v>
      </c>
      <c r="D129" s="1">
        <v>1999</v>
      </c>
      <c r="E129" s="2" t="s">
        <v>433</v>
      </c>
      <c r="F129" s="2" t="s">
        <v>760</v>
      </c>
    </row>
    <row r="130" spans="1:6" ht="13.5">
      <c r="A130" s="2">
        <v>129</v>
      </c>
      <c r="B130" s="2" t="s">
        <v>761</v>
      </c>
      <c r="C130" s="2" t="s">
        <v>762</v>
      </c>
      <c r="D130" s="1">
        <v>1999</v>
      </c>
      <c r="E130" s="2" t="s">
        <v>433</v>
      </c>
      <c r="F130" s="2" t="s">
        <v>763</v>
      </c>
    </row>
    <row r="131" spans="1:6" ht="13.5">
      <c r="A131" s="2">
        <v>130</v>
      </c>
      <c r="B131" s="2" t="s">
        <v>764</v>
      </c>
      <c r="C131" s="2" t="s">
        <v>765</v>
      </c>
      <c r="D131" s="1">
        <v>1999</v>
      </c>
      <c r="E131" s="2" t="s">
        <v>433</v>
      </c>
      <c r="F131" s="2" t="s">
        <v>766</v>
      </c>
    </row>
    <row r="132" spans="1:6" ht="13.5">
      <c r="A132" s="2">
        <v>131</v>
      </c>
      <c r="B132" s="2" t="s">
        <v>767</v>
      </c>
      <c r="C132" s="2" t="s">
        <v>792</v>
      </c>
      <c r="D132" s="1">
        <v>1999</v>
      </c>
      <c r="E132" s="2" t="s">
        <v>433</v>
      </c>
      <c r="F132" s="2" t="s">
        <v>768</v>
      </c>
    </row>
    <row r="133" spans="1:6" ht="13.5">
      <c r="A133" s="2">
        <v>132</v>
      </c>
      <c r="B133" s="2" t="s">
        <v>769</v>
      </c>
      <c r="C133" s="2" t="s">
        <v>432</v>
      </c>
      <c r="D133" s="1">
        <v>1999</v>
      </c>
      <c r="E133" s="2" t="s">
        <v>433</v>
      </c>
      <c r="F133" s="2" t="s">
        <v>770</v>
      </c>
    </row>
    <row r="134" spans="1:6" ht="13.5">
      <c r="A134" s="2">
        <v>133</v>
      </c>
      <c r="B134" s="2" t="s">
        <v>771</v>
      </c>
      <c r="C134" s="2" t="s">
        <v>772</v>
      </c>
      <c r="D134" s="1">
        <v>1999</v>
      </c>
      <c r="E134" s="2" t="s">
        <v>433</v>
      </c>
      <c r="F134" s="2" t="s">
        <v>773</v>
      </c>
    </row>
    <row r="135" spans="1:6" ht="13.5">
      <c r="A135" s="2">
        <v>134</v>
      </c>
      <c r="B135" s="2" t="s">
        <v>774</v>
      </c>
      <c r="C135" s="2" t="s">
        <v>775</v>
      </c>
      <c r="D135" s="1">
        <v>1999</v>
      </c>
      <c r="E135" s="2" t="s">
        <v>433</v>
      </c>
      <c r="F135" s="2" t="s">
        <v>776</v>
      </c>
    </row>
    <row r="136" spans="1:6" ht="13.5">
      <c r="A136" s="2">
        <v>135</v>
      </c>
      <c r="B136" s="2" t="s">
        <v>777</v>
      </c>
      <c r="C136" s="2" t="s">
        <v>778</v>
      </c>
      <c r="D136" s="1">
        <v>1999</v>
      </c>
      <c r="E136" s="2" t="s">
        <v>433</v>
      </c>
      <c r="F136" s="2" t="s">
        <v>779</v>
      </c>
    </row>
    <row r="137" spans="1:6" ht="13.5">
      <c r="A137" s="2">
        <v>136</v>
      </c>
      <c r="B137" s="2" t="s">
        <v>761</v>
      </c>
      <c r="C137" s="2" t="s">
        <v>780</v>
      </c>
      <c r="D137" s="1">
        <v>2000</v>
      </c>
      <c r="E137" s="2" t="s">
        <v>433</v>
      </c>
      <c r="F137" s="2" t="s">
        <v>781</v>
      </c>
    </row>
    <row r="138" spans="1:6" ht="13.5">
      <c r="A138" s="2">
        <v>137</v>
      </c>
      <c r="B138" s="2" t="s">
        <v>782</v>
      </c>
      <c r="C138" s="2" t="s">
        <v>793</v>
      </c>
      <c r="D138" s="1">
        <v>2000</v>
      </c>
      <c r="E138" s="2" t="s">
        <v>433</v>
      </c>
      <c r="F138" s="2" t="s">
        <v>783</v>
      </c>
    </row>
    <row r="139" spans="1:6" ht="13.5">
      <c r="A139" s="2">
        <v>138</v>
      </c>
      <c r="B139" s="2" t="s">
        <v>444</v>
      </c>
      <c r="C139" s="2" t="s">
        <v>794</v>
      </c>
      <c r="D139" s="1">
        <v>2000</v>
      </c>
      <c r="E139" s="2" t="s">
        <v>433</v>
      </c>
      <c r="F139" s="2" t="s">
        <v>784</v>
      </c>
    </row>
    <row r="140" spans="1:6" ht="13.5">
      <c r="A140" s="2">
        <v>139</v>
      </c>
      <c r="B140" s="2" t="s">
        <v>785</v>
      </c>
      <c r="C140" s="2" t="s">
        <v>786</v>
      </c>
      <c r="D140" s="1">
        <v>2000</v>
      </c>
      <c r="E140" s="2" t="s">
        <v>433</v>
      </c>
      <c r="F140" s="2" t="s">
        <v>787</v>
      </c>
    </row>
    <row r="141" spans="1:6" ht="13.5">
      <c r="A141" s="2">
        <v>140</v>
      </c>
      <c r="B141" s="2" t="s">
        <v>788</v>
      </c>
      <c r="C141" s="2" t="s">
        <v>789</v>
      </c>
      <c r="D141" s="1">
        <v>2000</v>
      </c>
      <c r="E141" s="2" t="s">
        <v>433</v>
      </c>
      <c r="F141" s="2" t="s">
        <v>790</v>
      </c>
    </row>
    <row r="142" spans="1:6" ht="13.5">
      <c r="A142" s="2">
        <v>141</v>
      </c>
      <c r="B142" s="2" t="s">
        <v>791</v>
      </c>
      <c r="C142" s="2" t="s">
        <v>795</v>
      </c>
      <c r="D142" s="1">
        <v>1999</v>
      </c>
      <c r="E142" s="2" t="s">
        <v>433</v>
      </c>
      <c r="F142" s="2" t="s">
        <v>796</v>
      </c>
    </row>
    <row r="143" spans="1:6" ht="13.5">
      <c r="A143" s="2">
        <v>142</v>
      </c>
      <c r="B143" s="2" t="s">
        <v>797</v>
      </c>
      <c r="C143" s="2" t="s">
        <v>798</v>
      </c>
      <c r="D143" s="1">
        <v>2000</v>
      </c>
      <c r="E143" s="2" t="s">
        <v>433</v>
      </c>
      <c r="F143" s="2" t="s">
        <v>799</v>
      </c>
    </row>
    <row r="144" spans="1:6" ht="13.5">
      <c r="A144" s="2">
        <v>143</v>
      </c>
      <c r="B144" s="2" t="s">
        <v>800</v>
      </c>
      <c r="C144" s="2" t="s">
        <v>801</v>
      </c>
      <c r="D144" s="1">
        <v>2000</v>
      </c>
      <c r="E144" s="2" t="s">
        <v>433</v>
      </c>
      <c r="F144" s="2" t="s">
        <v>802</v>
      </c>
    </row>
    <row r="145" spans="1:6" ht="13.5">
      <c r="A145" s="2">
        <v>144</v>
      </c>
      <c r="E145" s="2" t="s">
        <v>433</v>
      </c>
      <c r="F145" s="2" t="s">
        <v>230</v>
      </c>
    </row>
    <row r="146" spans="1:6" ht="13.5">
      <c r="A146" s="2">
        <v>145</v>
      </c>
      <c r="B146" s="2" t="s">
        <v>803</v>
      </c>
      <c r="C146" s="2" t="s">
        <v>804</v>
      </c>
      <c r="D146" s="1">
        <v>2001</v>
      </c>
      <c r="E146" s="2" t="s">
        <v>433</v>
      </c>
      <c r="F146" s="2" t="s">
        <v>805</v>
      </c>
    </row>
    <row r="147" spans="1:6" ht="13.5">
      <c r="A147" s="2">
        <v>146</v>
      </c>
      <c r="B147" s="2" t="s">
        <v>806</v>
      </c>
      <c r="C147" s="2" t="s">
        <v>807</v>
      </c>
      <c r="D147" s="1">
        <v>2001</v>
      </c>
      <c r="E147" s="2" t="s">
        <v>433</v>
      </c>
      <c r="F147" s="2" t="s">
        <v>808</v>
      </c>
    </row>
    <row r="148" spans="1:6" ht="13.5">
      <c r="A148" s="2">
        <v>147</v>
      </c>
      <c r="B148" s="2" t="s">
        <v>232</v>
      </c>
      <c r="C148" s="2" t="s">
        <v>809</v>
      </c>
      <c r="D148" s="1">
        <v>2001</v>
      </c>
      <c r="E148" s="2" t="s">
        <v>433</v>
      </c>
      <c r="F148" s="2" t="s">
        <v>810</v>
      </c>
    </row>
    <row r="149" spans="1:6" ht="13.5">
      <c r="A149" s="2">
        <v>148</v>
      </c>
      <c r="B149" s="2" t="s">
        <v>811</v>
      </c>
      <c r="C149" s="2" t="s">
        <v>812</v>
      </c>
      <c r="D149" s="1">
        <v>2001</v>
      </c>
      <c r="E149" s="2" t="s">
        <v>433</v>
      </c>
      <c r="F149" s="2" t="s">
        <v>813</v>
      </c>
    </row>
    <row r="150" spans="1:6" ht="13.5">
      <c r="A150" s="2">
        <v>149</v>
      </c>
      <c r="B150" s="2" t="s">
        <v>814</v>
      </c>
      <c r="C150" s="2" t="s">
        <v>815</v>
      </c>
      <c r="D150" s="1">
        <v>2001</v>
      </c>
      <c r="E150" s="2" t="s">
        <v>433</v>
      </c>
      <c r="F150" s="2" t="s">
        <v>816</v>
      </c>
    </row>
    <row r="151" spans="1:6" ht="13.5">
      <c r="A151" s="2">
        <v>150</v>
      </c>
      <c r="B151" s="2" t="s">
        <v>817</v>
      </c>
      <c r="C151" s="2" t="s">
        <v>2681</v>
      </c>
      <c r="D151" s="1">
        <v>2001</v>
      </c>
      <c r="E151" s="2" t="s">
        <v>433</v>
      </c>
      <c r="F151" s="2" t="s">
        <v>2682</v>
      </c>
    </row>
    <row r="152" spans="1:6" ht="13.5">
      <c r="A152" s="2">
        <v>151</v>
      </c>
      <c r="B152" s="2" t="s">
        <v>2683</v>
      </c>
      <c r="C152" s="2" t="s">
        <v>2684</v>
      </c>
      <c r="D152" s="1">
        <v>2002</v>
      </c>
      <c r="E152" s="2" t="s">
        <v>433</v>
      </c>
      <c r="F152" s="2" t="s">
        <v>2685</v>
      </c>
    </row>
    <row r="153" spans="1:6" ht="13.5">
      <c r="A153" s="2">
        <v>152</v>
      </c>
      <c r="B153" s="2" t="s">
        <v>232</v>
      </c>
      <c r="C153" s="2" t="s">
        <v>2686</v>
      </c>
      <c r="D153" s="1">
        <v>2002</v>
      </c>
      <c r="E153" s="2" t="s">
        <v>433</v>
      </c>
      <c r="F153" s="2" t="s">
        <v>2687</v>
      </c>
    </row>
    <row r="154" spans="1:6" ht="13.5">
      <c r="A154" s="2">
        <v>153</v>
      </c>
      <c r="B154" s="2" t="s">
        <v>2688</v>
      </c>
      <c r="C154" s="2" t="s">
        <v>2689</v>
      </c>
      <c r="D154" s="1">
        <v>2002</v>
      </c>
      <c r="E154" s="2" t="s">
        <v>433</v>
      </c>
      <c r="F154" s="2" t="s">
        <v>2690</v>
      </c>
    </row>
    <row r="155" spans="1:6" ht="13.5">
      <c r="A155" s="2">
        <v>154</v>
      </c>
      <c r="B155" s="2" t="s">
        <v>2691</v>
      </c>
      <c r="C155" s="2" t="s">
        <v>2692</v>
      </c>
      <c r="D155" s="1">
        <v>2002</v>
      </c>
      <c r="E155" s="2" t="s">
        <v>433</v>
      </c>
      <c r="F155" s="2" t="s">
        <v>2693</v>
      </c>
    </row>
    <row r="156" spans="1:6" ht="13.5">
      <c r="A156" s="2">
        <v>155</v>
      </c>
      <c r="B156" s="2" t="s">
        <v>2694</v>
      </c>
      <c r="C156" s="2" t="s">
        <v>2695</v>
      </c>
      <c r="D156" s="1">
        <v>2002</v>
      </c>
      <c r="E156" s="2" t="s">
        <v>433</v>
      </c>
      <c r="F156" s="2" t="s">
        <v>2696</v>
      </c>
    </row>
    <row r="157" spans="1:6" ht="13.5">
      <c r="A157" s="2">
        <v>156</v>
      </c>
      <c r="B157" s="2" t="s">
        <v>2697</v>
      </c>
      <c r="C157" s="2" t="s">
        <v>206</v>
      </c>
      <c r="D157" s="1">
        <v>1980</v>
      </c>
      <c r="E157" s="2" t="s">
        <v>433</v>
      </c>
      <c r="F157" s="2" t="s">
        <v>2698</v>
      </c>
    </row>
    <row r="158" spans="1:6" ht="13.5">
      <c r="A158" s="2">
        <v>157</v>
      </c>
      <c r="B158" s="2" t="s">
        <v>2699</v>
      </c>
      <c r="C158" s="2" t="s">
        <v>3295</v>
      </c>
      <c r="D158" s="1">
        <v>1981</v>
      </c>
      <c r="E158" s="2" t="s">
        <v>433</v>
      </c>
      <c r="F158" s="2" t="s">
        <v>2700</v>
      </c>
    </row>
    <row r="159" spans="1:6" ht="13.5">
      <c r="A159" s="2">
        <v>158</v>
      </c>
      <c r="B159" s="2" t="s">
        <v>3128</v>
      </c>
      <c r="C159" s="2" t="s">
        <v>3296</v>
      </c>
      <c r="D159" s="1">
        <v>1982</v>
      </c>
      <c r="E159" s="2" t="s">
        <v>433</v>
      </c>
      <c r="F159" s="2" t="s">
        <v>3129</v>
      </c>
    </row>
    <row r="160" spans="1:6" ht="13.5">
      <c r="A160" s="2">
        <v>159</v>
      </c>
      <c r="B160" s="2" t="s">
        <v>3130</v>
      </c>
      <c r="C160" s="2" t="s">
        <v>206</v>
      </c>
      <c r="D160" s="1">
        <v>1982</v>
      </c>
      <c r="E160" s="2" t="s">
        <v>433</v>
      </c>
      <c r="F160" s="2" t="s">
        <v>3131</v>
      </c>
    </row>
    <row r="161" spans="1:6" ht="13.5">
      <c r="A161" s="2">
        <v>160</v>
      </c>
      <c r="B161" s="2" t="s">
        <v>3132</v>
      </c>
      <c r="C161" s="2" t="s">
        <v>3265</v>
      </c>
      <c r="D161" s="1">
        <v>1983</v>
      </c>
      <c r="E161" s="2" t="s">
        <v>433</v>
      </c>
      <c r="F161" s="2" t="s">
        <v>3133</v>
      </c>
    </row>
    <row r="162" spans="1:6" ht="13.5">
      <c r="A162" s="2">
        <v>161</v>
      </c>
      <c r="B162" s="2" t="s">
        <v>3134</v>
      </c>
      <c r="C162" s="2" t="s">
        <v>3265</v>
      </c>
      <c r="D162" s="1">
        <v>1883</v>
      </c>
      <c r="E162" s="2" t="s">
        <v>433</v>
      </c>
      <c r="F162" s="2" t="s">
        <v>3135</v>
      </c>
    </row>
    <row r="163" spans="1:6" ht="13.5">
      <c r="A163" s="2">
        <v>162</v>
      </c>
      <c r="B163" s="2" t="s">
        <v>3137</v>
      </c>
      <c r="C163" s="2" t="s">
        <v>3265</v>
      </c>
      <c r="D163" s="1">
        <v>1985</v>
      </c>
      <c r="E163" s="2" t="s">
        <v>433</v>
      </c>
      <c r="F163" s="2" t="s">
        <v>3136</v>
      </c>
    </row>
    <row r="164" spans="1:6" ht="13.5">
      <c r="A164" s="2">
        <v>163</v>
      </c>
      <c r="B164" s="2" t="s">
        <v>3138</v>
      </c>
      <c r="C164" s="2" t="s">
        <v>3265</v>
      </c>
      <c r="D164" s="1">
        <v>1985</v>
      </c>
      <c r="E164" s="2" t="s">
        <v>433</v>
      </c>
      <c r="F164" s="2" t="s">
        <v>2908</v>
      </c>
    </row>
    <row r="165" spans="1:6" ht="13.5">
      <c r="A165" s="2">
        <v>164</v>
      </c>
      <c r="B165" s="2" t="s">
        <v>2786</v>
      </c>
      <c r="C165" s="2" t="s">
        <v>3265</v>
      </c>
      <c r="D165" s="1">
        <v>1985</v>
      </c>
      <c r="E165" s="2" t="s">
        <v>433</v>
      </c>
      <c r="F165" s="2" t="s">
        <v>2787</v>
      </c>
    </row>
    <row r="166" spans="1:6" ht="13.5">
      <c r="A166" s="2">
        <v>165</v>
      </c>
      <c r="B166" s="2" t="s">
        <v>2788</v>
      </c>
      <c r="C166" s="2" t="s">
        <v>3265</v>
      </c>
      <c r="D166" s="1">
        <v>1985</v>
      </c>
      <c r="E166" s="2" t="s">
        <v>433</v>
      </c>
      <c r="F166" s="2" t="s">
        <v>2789</v>
      </c>
    </row>
    <row r="167" spans="1:6" ht="13.5">
      <c r="A167" s="2">
        <v>166</v>
      </c>
      <c r="B167" s="2" t="s">
        <v>2915</v>
      </c>
      <c r="C167" s="2" t="s">
        <v>3265</v>
      </c>
      <c r="D167" s="1">
        <v>1985</v>
      </c>
      <c r="E167" s="2" t="s">
        <v>433</v>
      </c>
      <c r="F167" s="2" t="s">
        <v>2909</v>
      </c>
    </row>
    <row r="168" spans="1:6" ht="13.5">
      <c r="A168" s="2">
        <v>167</v>
      </c>
      <c r="B168" s="2" t="s">
        <v>2914</v>
      </c>
      <c r="C168" s="2" t="s">
        <v>3265</v>
      </c>
      <c r="D168" s="1">
        <v>1985</v>
      </c>
      <c r="E168" s="2" t="s">
        <v>433</v>
      </c>
      <c r="F168" s="2" t="s">
        <v>2910</v>
      </c>
    </row>
    <row r="169" spans="1:6" ht="13.5">
      <c r="A169" s="2">
        <v>168</v>
      </c>
      <c r="B169" s="2" t="s">
        <v>2790</v>
      </c>
      <c r="C169" s="2" t="s">
        <v>3265</v>
      </c>
      <c r="D169" s="1">
        <v>1985</v>
      </c>
      <c r="E169" s="2" t="s">
        <v>433</v>
      </c>
      <c r="F169" s="2" t="s">
        <v>2791</v>
      </c>
    </row>
    <row r="170" spans="1:6" ht="13.5">
      <c r="A170" s="2">
        <v>169</v>
      </c>
      <c r="B170" s="2" t="s">
        <v>2792</v>
      </c>
      <c r="C170" s="2" t="s">
        <v>206</v>
      </c>
      <c r="D170" s="1">
        <v>1986</v>
      </c>
      <c r="E170" s="2" t="s">
        <v>433</v>
      </c>
      <c r="F170" s="2" t="s">
        <v>2793</v>
      </c>
    </row>
    <row r="171" spans="1:6" ht="13.5">
      <c r="A171" s="2">
        <v>170</v>
      </c>
      <c r="B171" s="2" t="s">
        <v>2794</v>
      </c>
      <c r="C171" s="2" t="s">
        <v>3297</v>
      </c>
      <c r="D171" s="1">
        <v>1986</v>
      </c>
      <c r="E171" s="2" t="s">
        <v>433</v>
      </c>
      <c r="F171" s="2" t="s">
        <v>2795</v>
      </c>
    </row>
    <row r="172" spans="1:6" ht="13.5">
      <c r="A172" s="2">
        <v>171</v>
      </c>
      <c r="B172" s="2" t="s">
        <v>2796</v>
      </c>
      <c r="C172" s="2" t="s">
        <v>3298</v>
      </c>
      <c r="D172" s="1">
        <v>1987</v>
      </c>
      <c r="E172" s="2" t="s">
        <v>433</v>
      </c>
      <c r="F172" s="2" t="s">
        <v>3252</v>
      </c>
    </row>
    <row r="173" spans="1:6" ht="13.5">
      <c r="A173" s="2">
        <v>172</v>
      </c>
      <c r="B173" s="2" t="s">
        <v>444</v>
      </c>
      <c r="C173" s="2" t="s">
        <v>3265</v>
      </c>
      <c r="D173" s="1">
        <v>1987</v>
      </c>
      <c r="E173" s="2" t="s">
        <v>433</v>
      </c>
      <c r="F173" s="2" t="s">
        <v>3253</v>
      </c>
    </row>
    <row r="174" spans="1:6" ht="13.5">
      <c r="A174" s="2">
        <v>173</v>
      </c>
      <c r="B174" s="2" t="s">
        <v>3254</v>
      </c>
      <c r="C174" s="2" t="s">
        <v>3299</v>
      </c>
      <c r="D174" s="1">
        <v>1987</v>
      </c>
      <c r="E174" s="2" t="s">
        <v>433</v>
      </c>
      <c r="F174" s="2" t="s">
        <v>3255</v>
      </c>
    </row>
    <row r="175" spans="1:6" ht="13.5">
      <c r="A175" s="2">
        <v>174</v>
      </c>
      <c r="B175" s="2" t="s">
        <v>3256</v>
      </c>
      <c r="C175" s="2" t="s">
        <v>3297</v>
      </c>
      <c r="D175" s="1">
        <v>1988</v>
      </c>
      <c r="E175" s="2" t="s">
        <v>433</v>
      </c>
      <c r="F175" s="2" t="s">
        <v>3257</v>
      </c>
    </row>
    <row r="176" spans="1:6" ht="13.5">
      <c r="A176" s="2">
        <v>175</v>
      </c>
      <c r="B176" s="2" t="s">
        <v>3258</v>
      </c>
      <c r="C176" s="2" t="s">
        <v>206</v>
      </c>
      <c r="D176" s="1">
        <v>1988</v>
      </c>
      <c r="E176" s="2" t="s">
        <v>433</v>
      </c>
      <c r="F176" s="2" t="s">
        <v>3259</v>
      </c>
    </row>
    <row r="177" spans="1:6" ht="13.5">
      <c r="A177" s="2">
        <v>176</v>
      </c>
      <c r="B177" s="2" t="s">
        <v>767</v>
      </c>
      <c r="C177" s="2" t="s">
        <v>3300</v>
      </c>
      <c r="D177" s="1">
        <v>1988</v>
      </c>
      <c r="E177" s="2" t="s">
        <v>433</v>
      </c>
      <c r="F177" s="2" t="s">
        <v>3260</v>
      </c>
    </row>
    <row r="178" spans="1:6" ht="13.5">
      <c r="A178" s="2">
        <v>177</v>
      </c>
      <c r="B178" s="2" t="s">
        <v>3261</v>
      </c>
      <c r="C178" s="2" t="s">
        <v>3301</v>
      </c>
      <c r="D178" s="1">
        <v>1988</v>
      </c>
      <c r="E178" s="2" t="s">
        <v>433</v>
      </c>
      <c r="F178" s="2" t="s">
        <v>3262</v>
      </c>
    </row>
    <row r="179" spans="1:6" ht="13.5">
      <c r="A179" s="2">
        <v>178</v>
      </c>
      <c r="B179" s="2" t="s">
        <v>3263</v>
      </c>
      <c r="C179" s="2" t="s">
        <v>3280</v>
      </c>
      <c r="D179" s="1">
        <v>1989</v>
      </c>
      <c r="E179" s="2" t="s">
        <v>433</v>
      </c>
      <c r="F179" s="2" t="s">
        <v>3264</v>
      </c>
    </row>
    <row r="180" spans="1:6" ht="13.5">
      <c r="A180" s="2">
        <v>179</v>
      </c>
      <c r="B180" s="2" t="s">
        <v>3266</v>
      </c>
      <c r="C180" s="2" t="s">
        <v>3282</v>
      </c>
      <c r="D180" s="1">
        <v>1989</v>
      </c>
      <c r="E180" s="2" t="s">
        <v>433</v>
      </c>
      <c r="F180" s="2" t="s">
        <v>3267</v>
      </c>
    </row>
    <row r="181" spans="1:6" ht="13.5">
      <c r="A181" s="2">
        <v>180</v>
      </c>
      <c r="B181" s="2" t="s">
        <v>3268</v>
      </c>
      <c r="C181" s="2" t="s">
        <v>3626</v>
      </c>
      <c r="D181" s="1">
        <v>1989</v>
      </c>
      <c r="E181" s="2" t="s">
        <v>433</v>
      </c>
      <c r="F181" s="2" t="s">
        <v>3269</v>
      </c>
    </row>
    <row r="182" spans="1:6" ht="13.5">
      <c r="A182" s="2">
        <v>181</v>
      </c>
      <c r="B182" s="2" t="s">
        <v>3270</v>
      </c>
      <c r="C182" s="2" t="s">
        <v>3626</v>
      </c>
      <c r="D182" s="1">
        <v>1989</v>
      </c>
      <c r="E182" s="2" t="s">
        <v>433</v>
      </c>
      <c r="F182" s="2" t="s">
        <v>3271</v>
      </c>
    </row>
    <row r="183" spans="1:6" ht="13.5">
      <c r="A183" s="2">
        <v>182</v>
      </c>
      <c r="B183" s="2" t="s">
        <v>3272</v>
      </c>
      <c r="C183" s="2" t="s">
        <v>3627</v>
      </c>
      <c r="D183" s="1">
        <v>1990</v>
      </c>
      <c r="E183" s="2" t="s">
        <v>433</v>
      </c>
      <c r="F183" s="2" t="s">
        <v>3273</v>
      </c>
    </row>
    <row r="184" spans="1:6" ht="13.5">
      <c r="A184" s="2">
        <v>183</v>
      </c>
      <c r="B184" s="2" t="s">
        <v>3274</v>
      </c>
      <c r="C184" s="2" t="s">
        <v>3628</v>
      </c>
      <c r="D184" s="1">
        <v>1990</v>
      </c>
      <c r="E184" s="2" t="s">
        <v>433</v>
      </c>
      <c r="F184" s="2" t="s">
        <v>3275</v>
      </c>
    </row>
    <row r="185" spans="1:6" ht="13.5">
      <c r="A185" s="2">
        <v>184</v>
      </c>
      <c r="B185" s="2" t="s">
        <v>3276</v>
      </c>
      <c r="C185" s="2" t="s">
        <v>3629</v>
      </c>
      <c r="D185" s="1">
        <v>1991</v>
      </c>
      <c r="E185" s="2" t="s">
        <v>433</v>
      </c>
      <c r="F185" s="2" t="s">
        <v>3277</v>
      </c>
    </row>
    <row r="186" spans="1:6" ht="13.5">
      <c r="A186" s="2">
        <v>185</v>
      </c>
      <c r="B186" s="2" t="s">
        <v>3281</v>
      </c>
      <c r="C186" s="2" t="s">
        <v>3283</v>
      </c>
      <c r="D186" s="1">
        <v>1992</v>
      </c>
      <c r="E186" s="2" t="s">
        <v>433</v>
      </c>
      <c r="F186" s="2" t="s">
        <v>3278</v>
      </c>
    </row>
    <row r="187" spans="1:6" ht="13.5">
      <c r="A187" s="2">
        <v>186</v>
      </c>
      <c r="B187" s="2" t="s">
        <v>3279</v>
      </c>
      <c r="C187" s="2" t="s">
        <v>3280</v>
      </c>
      <c r="D187" s="1">
        <v>1993</v>
      </c>
      <c r="E187" s="2" t="s">
        <v>433</v>
      </c>
      <c r="F187" s="2" t="s">
        <v>3286</v>
      </c>
    </row>
    <row r="188" spans="1:6" ht="13.5">
      <c r="A188" s="2">
        <v>187</v>
      </c>
      <c r="B188" s="2" t="s">
        <v>3284</v>
      </c>
      <c r="C188" s="2" t="s">
        <v>3283</v>
      </c>
      <c r="D188" s="1">
        <v>1993</v>
      </c>
      <c r="E188" s="2" t="s">
        <v>433</v>
      </c>
      <c r="F188" s="2" t="s">
        <v>3285</v>
      </c>
    </row>
    <row r="189" spans="1:6" ht="13.5">
      <c r="A189" s="2">
        <v>188</v>
      </c>
      <c r="B189" s="2" t="s">
        <v>3287</v>
      </c>
      <c r="C189" s="2" t="s">
        <v>3265</v>
      </c>
      <c r="D189" s="1">
        <v>1994</v>
      </c>
      <c r="E189" s="2" t="s">
        <v>433</v>
      </c>
      <c r="F189" s="2" t="s">
        <v>3288</v>
      </c>
    </row>
    <row r="190" spans="1:6" ht="13.5">
      <c r="A190" s="2">
        <v>189</v>
      </c>
      <c r="B190" s="2" t="s">
        <v>3289</v>
      </c>
      <c r="C190" s="2" t="s">
        <v>3265</v>
      </c>
      <c r="D190" s="1">
        <v>1994</v>
      </c>
      <c r="E190" s="2" t="s">
        <v>433</v>
      </c>
      <c r="F190" s="2" t="s">
        <v>3290</v>
      </c>
    </row>
    <row r="191" spans="1:6" ht="13.5">
      <c r="A191" s="2">
        <v>190</v>
      </c>
      <c r="B191" s="2" t="s">
        <v>3291</v>
      </c>
      <c r="C191" s="2" t="s">
        <v>3265</v>
      </c>
      <c r="D191" s="1">
        <v>1994</v>
      </c>
      <c r="E191" s="2" t="s">
        <v>433</v>
      </c>
      <c r="F191" s="2" t="s">
        <v>3292</v>
      </c>
    </row>
    <row r="192" spans="1:6" ht="13.5">
      <c r="A192" s="2">
        <v>191</v>
      </c>
      <c r="B192" s="2" t="s">
        <v>3293</v>
      </c>
      <c r="C192" s="2" t="s">
        <v>3265</v>
      </c>
      <c r="D192" s="1">
        <v>1994</v>
      </c>
      <c r="E192" s="2" t="s">
        <v>433</v>
      </c>
      <c r="F192" s="2" t="s">
        <v>3294</v>
      </c>
    </row>
    <row r="193" spans="1:5" ht="13.5">
      <c r="A193" s="2">
        <v>192</v>
      </c>
      <c r="B193" s="2" t="s">
        <v>3630</v>
      </c>
      <c r="C193" s="2" t="s">
        <v>3631</v>
      </c>
      <c r="D193" s="1">
        <v>2005</v>
      </c>
      <c r="E193" s="2" t="s">
        <v>2911</v>
      </c>
    </row>
    <row r="194" spans="1:5" ht="13.5">
      <c r="A194" s="2">
        <v>193</v>
      </c>
      <c r="B194" s="2" t="s">
        <v>3632</v>
      </c>
      <c r="C194" s="2" t="s">
        <v>3631</v>
      </c>
      <c r="D194" s="1">
        <v>2006</v>
      </c>
      <c r="E194" s="2" t="s">
        <v>2911</v>
      </c>
    </row>
    <row r="195" spans="1:6" ht="13.5">
      <c r="A195" s="2">
        <v>194</v>
      </c>
      <c r="B195" s="2" t="s">
        <v>3633</v>
      </c>
      <c r="C195" s="2" t="s">
        <v>3631</v>
      </c>
      <c r="D195" s="1">
        <v>2005</v>
      </c>
      <c r="E195" s="2" t="s">
        <v>2911</v>
      </c>
      <c r="F195" s="2" t="s">
        <v>3634</v>
      </c>
    </row>
    <row r="196" spans="1:6" ht="13.5">
      <c r="A196" s="2">
        <v>195</v>
      </c>
      <c r="B196" s="2" t="s">
        <v>3635</v>
      </c>
      <c r="C196" s="2" t="s">
        <v>3636</v>
      </c>
      <c r="D196" s="1">
        <v>2004</v>
      </c>
      <c r="E196" s="2" t="s">
        <v>2911</v>
      </c>
      <c r="F196" s="2" t="s">
        <v>3638</v>
      </c>
    </row>
    <row r="197" spans="1:6" ht="13.5">
      <c r="A197" s="2">
        <v>196</v>
      </c>
      <c r="B197" s="2" t="s">
        <v>3637</v>
      </c>
      <c r="C197" s="2" t="s">
        <v>3734</v>
      </c>
      <c r="D197" s="1">
        <v>2005</v>
      </c>
      <c r="E197" s="2" t="s">
        <v>2911</v>
      </c>
      <c r="F197" s="2" t="s">
        <v>3639</v>
      </c>
    </row>
    <row r="198" spans="1:6" ht="13.5">
      <c r="A198" s="2">
        <v>197</v>
      </c>
      <c r="B198" s="2" t="s">
        <v>3640</v>
      </c>
      <c r="C198" s="2" t="s">
        <v>3735</v>
      </c>
      <c r="D198" s="1">
        <v>2005</v>
      </c>
      <c r="E198" s="2" t="s">
        <v>2911</v>
      </c>
      <c r="F198" s="2" t="s">
        <v>3641</v>
      </c>
    </row>
    <row r="199" spans="1:6" ht="13.5">
      <c r="A199" s="2">
        <v>198</v>
      </c>
      <c r="B199" s="2" t="s">
        <v>3642</v>
      </c>
      <c r="C199" s="2" t="s">
        <v>3643</v>
      </c>
      <c r="D199" s="1">
        <v>2005</v>
      </c>
      <c r="E199" s="2" t="s">
        <v>2911</v>
      </c>
      <c r="F199" s="2" t="s">
        <v>3644</v>
      </c>
    </row>
    <row r="200" spans="1:6" ht="13.5">
      <c r="A200" s="2">
        <v>199</v>
      </c>
      <c r="B200" s="2" t="s">
        <v>3645</v>
      </c>
      <c r="C200" s="2" t="s">
        <v>3646</v>
      </c>
      <c r="D200" s="1">
        <v>2005</v>
      </c>
      <c r="E200" s="2" t="s">
        <v>2911</v>
      </c>
      <c r="F200" s="2" t="s">
        <v>3647</v>
      </c>
    </row>
    <row r="201" spans="1:6" ht="13.5">
      <c r="A201" s="2">
        <v>200</v>
      </c>
      <c r="B201" s="2" t="s">
        <v>3648</v>
      </c>
      <c r="C201" s="2" t="s">
        <v>3649</v>
      </c>
      <c r="D201" s="1">
        <v>2005</v>
      </c>
      <c r="E201" s="2" t="s">
        <v>2911</v>
      </c>
      <c r="F201" s="2" t="s">
        <v>3650</v>
      </c>
    </row>
    <row r="202" spans="1:6" ht="13.5">
      <c r="A202" s="2">
        <v>201</v>
      </c>
      <c r="B202" s="2" t="s">
        <v>3653</v>
      </c>
      <c r="C202" s="2" t="s">
        <v>3654</v>
      </c>
      <c r="D202" s="1">
        <v>2005</v>
      </c>
      <c r="E202" s="2" t="s">
        <v>2911</v>
      </c>
      <c r="F202" s="2" t="s">
        <v>3651</v>
      </c>
    </row>
    <row r="203" spans="1:6" ht="13.5">
      <c r="A203" s="2">
        <v>202</v>
      </c>
      <c r="B203" s="2" t="s">
        <v>3718</v>
      </c>
      <c r="C203" s="2" t="s">
        <v>3719</v>
      </c>
      <c r="D203" s="1">
        <v>2005</v>
      </c>
      <c r="E203" s="2" t="s">
        <v>2911</v>
      </c>
      <c r="F203" s="2" t="s">
        <v>3652</v>
      </c>
    </row>
    <row r="204" spans="1:6" ht="13.5">
      <c r="A204" s="2">
        <v>203</v>
      </c>
      <c r="B204" s="2" t="s">
        <v>3720</v>
      </c>
      <c r="C204" s="2" t="s">
        <v>3721</v>
      </c>
      <c r="D204" s="1">
        <v>2005</v>
      </c>
      <c r="E204" s="2" t="s">
        <v>2911</v>
      </c>
      <c r="F204" s="2" t="s">
        <v>3722</v>
      </c>
    </row>
    <row r="205" spans="1:6" ht="13.5">
      <c r="A205" s="2">
        <v>204</v>
      </c>
      <c r="B205" s="2" t="s">
        <v>3723</v>
      </c>
      <c r="C205" s="2" t="s">
        <v>3724</v>
      </c>
      <c r="D205" s="1">
        <v>2005</v>
      </c>
      <c r="E205" s="2" t="s">
        <v>2911</v>
      </c>
      <c r="F205" s="2" t="s">
        <v>3725</v>
      </c>
    </row>
    <row r="206" spans="1:6" ht="13.5">
      <c r="A206" s="2">
        <v>205</v>
      </c>
      <c r="B206" s="2" t="s">
        <v>3726</v>
      </c>
      <c r="C206" s="2" t="s">
        <v>3727</v>
      </c>
      <c r="D206" s="1">
        <v>2005</v>
      </c>
      <c r="E206" s="2" t="s">
        <v>2911</v>
      </c>
      <c r="F206" s="2" t="s">
        <v>3728</v>
      </c>
    </row>
    <row r="207" spans="1:6" ht="13.5">
      <c r="A207" s="2">
        <v>206</v>
      </c>
      <c r="B207" s="2" t="s">
        <v>3729</v>
      </c>
      <c r="C207" s="2" t="s">
        <v>3730</v>
      </c>
      <c r="D207" s="1">
        <v>2005</v>
      </c>
      <c r="E207" s="2" t="s">
        <v>2911</v>
      </c>
      <c r="F207" s="2" t="s">
        <v>3731</v>
      </c>
    </row>
    <row r="208" spans="1:6" ht="13.5">
      <c r="A208" s="2">
        <v>207</v>
      </c>
      <c r="B208" s="2" t="s">
        <v>3732</v>
      </c>
      <c r="C208" s="2" t="s">
        <v>3733</v>
      </c>
      <c r="D208" s="1">
        <v>2005</v>
      </c>
      <c r="E208" s="2" t="s">
        <v>2911</v>
      </c>
      <c r="F208" s="2" t="s">
        <v>3736</v>
      </c>
    </row>
    <row r="209" spans="1:6" ht="13.5">
      <c r="A209" s="2">
        <v>208</v>
      </c>
      <c r="B209" s="2" t="s">
        <v>3737</v>
      </c>
      <c r="C209" s="2" t="s">
        <v>3738</v>
      </c>
      <c r="D209" s="1">
        <v>2005</v>
      </c>
      <c r="E209" s="2" t="s">
        <v>2911</v>
      </c>
      <c r="F209" s="2" t="s">
        <v>3739</v>
      </c>
    </row>
    <row r="210" spans="1:6" ht="13.5">
      <c r="A210" s="2">
        <v>209</v>
      </c>
      <c r="B210" s="2" t="s">
        <v>3740</v>
      </c>
      <c r="C210" s="2" t="s">
        <v>3741</v>
      </c>
      <c r="D210" s="1">
        <v>2005</v>
      </c>
      <c r="E210" s="2" t="s">
        <v>2911</v>
      </c>
      <c r="F210" s="2" t="s">
        <v>3742</v>
      </c>
    </row>
    <row r="211" spans="1:6" ht="13.5">
      <c r="A211" s="2">
        <v>210</v>
      </c>
      <c r="B211" s="2" t="s">
        <v>3743</v>
      </c>
      <c r="C211" s="2" t="s">
        <v>3744</v>
      </c>
      <c r="D211" s="1">
        <v>2005</v>
      </c>
      <c r="E211" s="2" t="s">
        <v>2911</v>
      </c>
      <c r="F211" s="2" t="s">
        <v>3745</v>
      </c>
    </row>
    <row r="212" spans="1:6" ht="13.5">
      <c r="A212" s="2">
        <v>211</v>
      </c>
      <c r="B212" s="2" t="s">
        <v>3746</v>
      </c>
      <c r="C212" s="2" t="s">
        <v>3747</v>
      </c>
      <c r="D212" s="1">
        <v>2005</v>
      </c>
      <c r="E212" s="2" t="s">
        <v>2911</v>
      </c>
      <c r="F212" s="2" t="s">
        <v>3748</v>
      </c>
    </row>
    <row r="213" spans="1:6" ht="13.5">
      <c r="A213" s="2">
        <v>212</v>
      </c>
      <c r="B213" s="2" t="s">
        <v>3749</v>
      </c>
      <c r="C213" s="2" t="s">
        <v>3727</v>
      </c>
      <c r="D213" s="1">
        <v>2005</v>
      </c>
      <c r="E213" s="2" t="s">
        <v>2911</v>
      </c>
      <c r="F213" s="2" t="s">
        <v>3750</v>
      </c>
    </row>
    <row r="214" spans="1:6" ht="13.5">
      <c r="A214" s="2">
        <v>213</v>
      </c>
      <c r="B214" s="2" t="s">
        <v>3751</v>
      </c>
      <c r="C214" s="2" t="s">
        <v>3752</v>
      </c>
      <c r="D214" s="1">
        <v>2005</v>
      </c>
      <c r="E214" s="2" t="s">
        <v>2911</v>
      </c>
      <c r="F214" s="2" t="s">
        <v>3753</v>
      </c>
    </row>
    <row r="215" spans="1:6" ht="13.5">
      <c r="A215" s="2">
        <v>214</v>
      </c>
      <c r="B215" s="2" t="s">
        <v>3754</v>
      </c>
      <c r="C215" s="2" t="s">
        <v>3755</v>
      </c>
      <c r="D215" s="1">
        <v>2006</v>
      </c>
      <c r="E215" s="2" t="s">
        <v>2911</v>
      </c>
      <c r="F215" s="2" t="s">
        <v>3756</v>
      </c>
    </row>
    <row r="216" spans="1:6" ht="13.5">
      <c r="A216" s="2">
        <v>215</v>
      </c>
      <c r="B216" s="2" t="s">
        <v>3642</v>
      </c>
      <c r="C216" s="2" t="s">
        <v>3757</v>
      </c>
      <c r="D216" s="1">
        <v>2006</v>
      </c>
      <c r="E216" s="2" t="s">
        <v>2911</v>
      </c>
      <c r="F216" s="2" t="s">
        <v>3758</v>
      </c>
    </row>
    <row r="217" spans="1:6" ht="13.5">
      <c r="A217" s="2">
        <v>216</v>
      </c>
      <c r="B217" s="2" t="s">
        <v>3759</v>
      </c>
      <c r="C217" s="2" t="s">
        <v>3747</v>
      </c>
      <c r="D217" s="1">
        <v>2006</v>
      </c>
      <c r="E217" s="2" t="s">
        <v>2911</v>
      </c>
      <c r="F217" s="2" t="s">
        <v>3760</v>
      </c>
    </row>
    <row r="218" spans="1:6" ht="13.5">
      <c r="A218" s="2">
        <v>217</v>
      </c>
      <c r="B218" s="2" t="s">
        <v>3761</v>
      </c>
      <c r="C218" s="2" t="s">
        <v>3762</v>
      </c>
      <c r="D218" s="1">
        <v>2006</v>
      </c>
      <c r="E218" s="2" t="s">
        <v>2911</v>
      </c>
      <c r="F218" s="2" t="s">
        <v>1700</v>
      </c>
    </row>
    <row r="219" spans="1:6" ht="13.5">
      <c r="A219" s="2">
        <v>218</v>
      </c>
      <c r="B219" s="2" t="s">
        <v>1701</v>
      </c>
      <c r="C219" s="2" t="s">
        <v>1702</v>
      </c>
      <c r="D219" s="1">
        <v>2006</v>
      </c>
      <c r="E219" s="2" t="s">
        <v>2911</v>
      </c>
      <c r="F219" s="2" t="s">
        <v>1703</v>
      </c>
    </row>
    <row r="220" spans="1:6" ht="13.5">
      <c r="A220" s="2">
        <v>219</v>
      </c>
      <c r="B220" s="2" t="s">
        <v>1704</v>
      </c>
      <c r="C220" s="2" t="s">
        <v>1705</v>
      </c>
      <c r="D220" s="1">
        <v>2006</v>
      </c>
      <c r="E220" s="2" t="s">
        <v>2911</v>
      </c>
      <c r="F220" s="2" t="s">
        <v>1706</v>
      </c>
    </row>
    <row r="221" spans="1:6" ht="13.5">
      <c r="A221" s="2">
        <v>220</v>
      </c>
      <c r="B221" s="2" t="s">
        <v>1707</v>
      </c>
      <c r="C221" s="2" t="s">
        <v>1708</v>
      </c>
      <c r="D221" s="1">
        <v>2006</v>
      </c>
      <c r="E221" s="2" t="s">
        <v>2911</v>
      </c>
      <c r="F221" s="2" t="s">
        <v>1709</v>
      </c>
    </row>
    <row r="222" spans="1:6" ht="13.5">
      <c r="A222" s="2">
        <v>221</v>
      </c>
      <c r="B222" s="2" t="s">
        <v>1710</v>
      </c>
      <c r="C222" s="2" t="s">
        <v>1711</v>
      </c>
      <c r="D222" s="1">
        <v>2006</v>
      </c>
      <c r="E222" s="2" t="s">
        <v>2911</v>
      </c>
      <c r="F222" s="2" t="s">
        <v>1712</v>
      </c>
    </row>
    <row r="223" spans="1:6" ht="13.5">
      <c r="A223" s="2">
        <v>222</v>
      </c>
      <c r="B223" s="2" t="s">
        <v>1713</v>
      </c>
      <c r="C223" s="2" t="s">
        <v>1714</v>
      </c>
      <c r="D223" s="1">
        <v>2006</v>
      </c>
      <c r="E223" s="2" t="s">
        <v>2911</v>
      </c>
      <c r="F223" s="2" t="s">
        <v>1715</v>
      </c>
    </row>
    <row r="224" spans="1:6" ht="13.5">
      <c r="A224" s="2">
        <v>223</v>
      </c>
      <c r="B224" s="2" t="s">
        <v>1716</v>
      </c>
      <c r="C224" s="2" t="s">
        <v>1717</v>
      </c>
      <c r="D224" s="1">
        <v>2006</v>
      </c>
      <c r="E224" s="2" t="s">
        <v>2911</v>
      </c>
      <c r="F224" s="2" t="s">
        <v>1718</v>
      </c>
    </row>
    <row r="225" spans="1:6" ht="13.5">
      <c r="A225" s="2">
        <v>224</v>
      </c>
      <c r="B225" s="2" t="s">
        <v>1719</v>
      </c>
      <c r="C225" s="2" t="s">
        <v>3734</v>
      </c>
      <c r="D225" s="1">
        <v>2007</v>
      </c>
      <c r="E225" s="2" t="s">
        <v>2911</v>
      </c>
      <c r="F225" s="2" t="s">
        <v>1720</v>
      </c>
    </row>
    <row r="226" spans="1:6" ht="13.5">
      <c r="A226" s="2">
        <v>225</v>
      </c>
      <c r="B226" s="2" t="s">
        <v>1721</v>
      </c>
      <c r="C226" s="2" t="s">
        <v>1722</v>
      </c>
      <c r="D226" s="1">
        <v>2007</v>
      </c>
      <c r="E226" s="2" t="s">
        <v>2911</v>
      </c>
      <c r="F226" s="2" t="s">
        <v>1724</v>
      </c>
    </row>
    <row r="227" spans="1:6" ht="13.5">
      <c r="A227" s="2">
        <v>226</v>
      </c>
      <c r="B227" s="2" t="s">
        <v>1725</v>
      </c>
      <c r="C227" s="2" t="s">
        <v>1726</v>
      </c>
      <c r="D227" s="1">
        <v>2006</v>
      </c>
      <c r="E227" s="2" t="s">
        <v>2911</v>
      </c>
      <c r="F227" s="2" t="s">
        <v>1723</v>
      </c>
    </row>
    <row r="228" spans="1:6" ht="13.5">
      <c r="A228" s="2">
        <v>227</v>
      </c>
      <c r="B228" s="2" t="s">
        <v>1727</v>
      </c>
      <c r="C228" s="2" t="s">
        <v>1726</v>
      </c>
      <c r="D228" s="1">
        <v>2007</v>
      </c>
      <c r="E228" s="2" t="s">
        <v>2911</v>
      </c>
      <c r="F228" s="2" t="s">
        <v>1728</v>
      </c>
    </row>
    <row r="229" spans="1:6" ht="13.5">
      <c r="A229" s="2">
        <v>228</v>
      </c>
      <c r="B229" s="2" t="s">
        <v>1729</v>
      </c>
      <c r="C229" s="2" t="s">
        <v>3636</v>
      </c>
      <c r="D229" s="1">
        <v>2007</v>
      </c>
      <c r="E229" s="2" t="s">
        <v>2911</v>
      </c>
      <c r="F229" s="2" t="s">
        <v>1730</v>
      </c>
    </row>
    <row r="230" spans="1:6" ht="13.5">
      <c r="A230" s="2">
        <v>229</v>
      </c>
      <c r="B230" s="2" t="s">
        <v>1731</v>
      </c>
      <c r="C230" s="2" t="s">
        <v>1732</v>
      </c>
      <c r="D230" s="1">
        <v>2007</v>
      </c>
      <c r="E230" s="2" t="s">
        <v>2911</v>
      </c>
      <c r="F230" s="2" t="s">
        <v>1733</v>
      </c>
    </row>
    <row r="231" spans="1:6" ht="13.5">
      <c r="A231" s="2">
        <v>230</v>
      </c>
      <c r="B231" s="2" t="s">
        <v>1734</v>
      </c>
      <c r="C231" s="2" t="s">
        <v>1732</v>
      </c>
      <c r="D231" s="1">
        <v>2007</v>
      </c>
      <c r="E231" s="2" t="s">
        <v>2911</v>
      </c>
      <c r="F231" s="2" t="s">
        <v>1735</v>
      </c>
    </row>
    <row r="232" spans="1:6" ht="13.5">
      <c r="A232" s="2">
        <v>231</v>
      </c>
      <c r="B232" s="2" t="s">
        <v>1736</v>
      </c>
      <c r="C232" s="2" t="s">
        <v>1737</v>
      </c>
      <c r="D232" s="1">
        <v>2007</v>
      </c>
      <c r="E232" s="2" t="s">
        <v>2911</v>
      </c>
      <c r="F232" s="2" t="s">
        <v>1738</v>
      </c>
    </row>
    <row r="233" spans="1:6" ht="13.5">
      <c r="A233" s="2">
        <v>232</v>
      </c>
      <c r="B233" s="2" t="s">
        <v>1739</v>
      </c>
      <c r="C233" s="2" t="s">
        <v>1740</v>
      </c>
      <c r="D233" s="1">
        <v>2007</v>
      </c>
      <c r="E233" s="2" t="s">
        <v>2911</v>
      </c>
      <c r="F233" s="2" t="s">
        <v>1741</v>
      </c>
    </row>
    <row r="234" spans="1:6" ht="13.5">
      <c r="A234" s="2">
        <v>233</v>
      </c>
      <c r="B234" s="2" t="s">
        <v>1742</v>
      </c>
      <c r="C234" s="2" t="s">
        <v>3636</v>
      </c>
      <c r="D234" s="1">
        <v>2007</v>
      </c>
      <c r="E234" s="2" t="s">
        <v>2911</v>
      </c>
      <c r="F234" s="2" t="s">
        <v>1743</v>
      </c>
    </row>
    <row r="235" spans="1:6" ht="13.5">
      <c r="A235" s="2">
        <v>234</v>
      </c>
      <c r="B235" s="2" t="s">
        <v>1744</v>
      </c>
      <c r="C235" s="2" t="s">
        <v>1745</v>
      </c>
      <c r="D235" s="1">
        <v>2007</v>
      </c>
      <c r="E235" s="2" t="s">
        <v>2911</v>
      </c>
      <c r="F235" s="2" t="s">
        <v>3050</v>
      </c>
    </row>
    <row r="236" spans="1:6" ht="13.5">
      <c r="A236" s="2">
        <v>235</v>
      </c>
      <c r="B236" s="2" t="s">
        <v>1746</v>
      </c>
      <c r="C236" s="2" t="s">
        <v>3048</v>
      </c>
      <c r="D236" s="1">
        <v>2007</v>
      </c>
      <c r="E236" s="2" t="s">
        <v>2911</v>
      </c>
      <c r="F236" s="2" t="s">
        <v>3049</v>
      </c>
    </row>
    <row r="237" spans="1:6" ht="13.5">
      <c r="A237" s="2">
        <v>236</v>
      </c>
      <c r="B237" s="2" t="s">
        <v>3051</v>
      </c>
      <c r="C237" s="2" t="s">
        <v>1722</v>
      </c>
      <c r="D237" s="1">
        <v>2007</v>
      </c>
      <c r="E237" s="2" t="s">
        <v>2911</v>
      </c>
      <c r="F237" s="2" t="s">
        <v>3052</v>
      </c>
    </row>
    <row r="238" spans="1:6" ht="13.5">
      <c r="A238" s="2">
        <v>237</v>
      </c>
      <c r="B238" s="2" t="s">
        <v>3053</v>
      </c>
      <c r="C238" s="2" t="s">
        <v>3054</v>
      </c>
      <c r="D238" s="1">
        <v>2007</v>
      </c>
      <c r="E238" s="2" t="s">
        <v>2911</v>
      </c>
      <c r="F238" s="2" t="s">
        <v>1766</v>
      </c>
    </row>
    <row r="239" spans="1:6" ht="13.5">
      <c r="A239" s="2">
        <v>238</v>
      </c>
      <c r="B239" s="2" t="s">
        <v>1767</v>
      </c>
      <c r="C239" s="2" t="s">
        <v>3762</v>
      </c>
      <c r="D239" s="1">
        <v>2005</v>
      </c>
      <c r="E239" s="2" t="s">
        <v>2911</v>
      </c>
      <c r="F239" s="2" t="s">
        <v>1768</v>
      </c>
    </row>
    <row r="240" spans="1:6" ht="13.5">
      <c r="A240" s="2">
        <v>239</v>
      </c>
      <c r="B240" s="2" t="s">
        <v>1769</v>
      </c>
      <c r="C240" s="2" t="s">
        <v>1770</v>
      </c>
      <c r="D240" s="1">
        <v>2007</v>
      </c>
      <c r="E240" s="2" t="s">
        <v>2911</v>
      </c>
      <c r="F240" s="2" t="s">
        <v>1771</v>
      </c>
    </row>
    <row r="241" spans="1:6" ht="13.5">
      <c r="A241" s="2">
        <v>240</v>
      </c>
      <c r="B241" s="2" t="s">
        <v>1772</v>
      </c>
      <c r="C241" s="2" t="s">
        <v>1773</v>
      </c>
      <c r="D241" s="1">
        <v>2008</v>
      </c>
      <c r="E241" s="2" t="s">
        <v>2911</v>
      </c>
      <c r="F241" s="2" t="s">
        <v>1774</v>
      </c>
    </row>
    <row r="242" spans="1:6" ht="13.5">
      <c r="A242" s="2">
        <v>241</v>
      </c>
      <c r="B242" s="2" t="s">
        <v>1775</v>
      </c>
      <c r="C242" s="2" t="s">
        <v>1776</v>
      </c>
      <c r="D242" s="1">
        <v>2007</v>
      </c>
      <c r="E242" s="2" t="s">
        <v>2911</v>
      </c>
      <c r="F242" s="2" t="s">
        <v>1777</v>
      </c>
    </row>
    <row r="243" spans="1:6" ht="13.5">
      <c r="A243" s="2">
        <v>242</v>
      </c>
      <c r="B243" s="2" t="s">
        <v>1778</v>
      </c>
      <c r="C243" s="2" t="s">
        <v>1779</v>
      </c>
      <c r="D243" s="1">
        <v>2007</v>
      </c>
      <c r="E243" s="2" t="s">
        <v>2911</v>
      </c>
      <c r="F243" s="2" t="s">
        <v>1780</v>
      </c>
    </row>
    <row r="244" spans="1:6" ht="13.5">
      <c r="A244" s="2">
        <v>243</v>
      </c>
      <c r="B244" s="2" t="s">
        <v>1781</v>
      </c>
      <c r="C244" s="2" t="s">
        <v>1705</v>
      </c>
      <c r="D244" s="1">
        <v>2007</v>
      </c>
      <c r="E244" s="2" t="s">
        <v>2911</v>
      </c>
      <c r="F244" s="2" t="s">
        <v>1782</v>
      </c>
    </row>
    <row r="245" spans="1:6" ht="13.5">
      <c r="A245" s="2">
        <v>244</v>
      </c>
      <c r="B245" s="2" t="s">
        <v>1783</v>
      </c>
      <c r="C245" s="2" t="s">
        <v>2321</v>
      </c>
      <c r="D245" s="1">
        <v>2007</v>
      </c>
      <c r="E245" s="2" t="s">
        <v>2911</v>
      </c>
      <c r="F245" s="2" t="s">
        <v>2322</v>
      </c>
    </row>
    <row r="246" spans="1:6" ht="13.5">
      <c r="A246" s="2">
        <v>245</v>
      </c>
      <c r="B246" s="2" t="s">
        <v>2323</v>
      </c>
      <c r="C246" s="2" t="s">
        <v>1705</v>
      </c>
      <c r="D246" s="1">
        <v>2008</v>
      </c>
      <c r="E246" s="2" t="s">
        <v>2911</v>
      </c>
      <c r="F246" s="2" t="s">
        <v>2324</v>
      </c>
    </row>
    <row r="247" spans="1:6" ht="13.5">
      <c r="A247" s="2">
        <v>246</v>
      </c>
      <c r="B247" s="2" t="s">
        <v>2325</v>
      </c>
      <c r="C247" s="2" t="s">
        <v>2326</v>
      </c>
      <c r="D247" s="1">
        <v>2008</v>
      </c>
      <c r="E247" s="2" t="s">
        <v>2911</v>
      </c>
      <c r="F247" s="2" t="s">
        <v>2327</v>
      </c>
    </row>
    <row r="248" spans="1:6" ht="13.5">
      <c r="A248" s="2">
        <v>247</v>
      </c>
      <c r="B248" s="2" t="s">
        <v>2328</v>
      </c>
      <c r="C248" s="2" t="s">
        <v>2321</v>
      </c>
      <c r="D248" s="1">
        <v>2008</v>
      </c>
      <c r="E248" s="2" t="s">
        <v>2911</v>
      </c>
      <c r="F248" s="2" t="s">
        <v>2329</v>
      </c>
    </row>
    <row r="249" spans="1:6" ht="13.5">
      <c r="A249" s="2">
        <v>248</v>
      </c>
      <c r="B249" s="2" t="s">
        <v>2330</v>
      </c>
      <c r="C249" s="2" t="s">
        <v>3646</v>
      </c>
      <c r="D249" s="1">
        <v>2008</v>
      </c>
      <c r="E249" s="2" t="s">
        <v>2911</v>
      </c>
      <c r="F249" s="2" t="s">
        <v>2331</v>
      </c>
    </row>
    <row r="250" spans="1:6" ht="13.5">
      <c r="A250" s="2">
        <v>249</v>
      </c>
      <c r="B250" s="2" t="s">
        <v>2332</v>
      </c>
      <c r="C250" s="2" t="s">
        <v>2333</v>
      </c>
      <c r="D250" s="1">
        <v>2008</v>
      </c>
      <c r="E250" s="2" t="s">
        <v>2911</v>
      </c>
      <c r="F250" s="2" t="s">
        <v>2334</v>
      </c>
    </row>
    <row r="251" spans="1:6" ht="13.5">
      <c r="A251" s="2">
        <v>250</v>
      </c>
      <c r="B251" s="2" t="s">
        <v>2335</v>
      </c>
      <c r="C251" s="2" t="s">
        <v>2336</v>
      </c>
      <c r="D251" s="1">
        <v>2008</v>
      </c>
      <c r="E251" s="2" t="s">
        <v>2911</v>
      </c>
      <c r="F251" s="2" t="s">
        <v>2337</v>
      </c>
    </row>
    <row r="252" spans="1:6" ht="13.5">
      <c r="A252" s="2">
        <v>251</v>
      </c>
      <c r="B252" s="2" t="s">
        <v>2338</v>
      </c>
      <c r="C252" s="2" t="s">
        <v>1705</v>
      </c>
      <c r="D252" s="1">
        <v>2008</v>
      </c>
      <c r="E252" s="2" t="s">
        <v>2911</v>
      </c>
      <c r="F252" s="2" t="s">
        <v>2339</v>
      </c>
    </row>
    <row r="253" spans="1:6" ht="13.5">
      <c r="A253" s="2">
        <v>252</v>
      </c>
      <c r="B253" s="2" t="s">
        <v>62</v>
      </c>
      <c r="C253" s="2" t="s">
        <v>63</v>
      </c>
      <c r="D253" s="1">
        <v>2009</v>
      </c>
      <c r="E253" s="2" t="s">
        <v>429</v>
      </c>
      <c r="F253" s="2" t="s">
        <v>64</v>
      </c>
    </row>
    <row r="254" spans="1:6" ht="13.5">
      <c r="A254" s="2">
        <v>253</v>
      </c>
      <c r="B254" s="2" t="s">
        <v>65</v>
      </c>
      <c r="C254" s="2" t="s">
        <v>66</v>
      </c>
      <c r="D254" s="1">
        <v>2009</v>
      </c>
      <c r="E254" s="2" t="s">
        <v>429</v>
      </c>
      <c r="F254" s="2" t="s">
        <v>67</v>
      </c>
    </row>
    <row r="255" spans="1:6" ht="13.5">
      <c r="A255" s="2">
        <v>254</v>
      </c>
      <c r="B255" s="2" t="s">
        <v>68</v>
      </c>
      <c r="C255" s="2" t="s">
        <v>69</v>
      </c>
      <c r="D255" s="1">
        <v>2009</v>
      </c>
      <c r="E255" s="2" t="s">
        <v>429</v>
      </c>
      <c r="F255" s="2" t="s">
        <v>70</v>
      </c>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G621"/>
  <sheetViews>
    <sheetView zoomScalePageLayoutView="0" workbookViewId="0" topLeftCell="A1">
      <pane xSplit="1" ySplit="1" topLeftCell="B605" activePane="bottomRight" state="frozen"/>
      <selection pane="topLeft" activeCell="A1" sqref="A1"/>
      <selection pane="topRight" activeCell="B1" sqref="B1"/>
      <selection pane="bottomLeft" activeCell="A2" sqref="A2"/>
      <selection pane="bottomRight" activeCell="E621" sqref="E621"/>
    </sheetView>
  </sheetViews>
  <sheetFormatPr defaultColWidth="9.00390625" defaultRowHeight="13.5"/>
  <cols>
    <col min="1" max="1" width="5.50390625" style="2" customWidth="1"/>
    <col min="2" max="2" width="61.75390625" style="2" customWidth="1"/>
    <col min="3" max="3" width="55.50390625" style="2" customWidth="1"/>
    <col min="4" max="4" width="9.00390625" style="1" customWidth="1"/>
    <col min="5" max="5" width="56.00390625" style="2" customWidth="1"/>
    <col min="6" max="7" width="48.875" style="2" customWidth="1"/>
    <col min="8" max="16384" width="9.00390625" style="2" customWidth="1"/>
  </cols>
  <sheetData>
    <row r="1" spans="1:6" s="1" customFormat="1" ht="13.5">
      <c r="A1" s="1" t="s">
        <v>3150</v>
      </c>
      <c r="B1" s="1" t="s">
        <v>3152</v>
      </c>
      <c r="C1" s="1" t="s">
        <v>3153</v>
      </c>
      <c r="D1" s="1" t="s">
        <v>3154</v>
      </c>
      <c r="E1" s="1" t="s">
        <v>3155</v>
      </c>
      <c r="F1" s="1" t="s">
        <v>3151</v>
      </c>
    </row>
    <row r="2" spans="1:5" ht="13.5">
      <c r="A2" s="2">
        <v>1</v>
      </c>
      <c r="B2" s="2" t="s">
        <v>2714</v>
      </c>
      <c r="C2" s="2" t="s">
        <v>2715</v>
      </c>
      <c r="D2" s="1">
        <v>1970</v>
      </c>
      <c r="E2" s="2" t="s">
        <v>2719</v>
      </c>
    </row>
    <row r="3" spans="1:5" ht="13.5">
      <c r="A3" s="2">
        <v>2</v>
      </c>
      <c r="B3" s="2" t="s">
        <v>2716</v>
      </c>
      <c r="C3" s="2" t="s">
        <v>2717</v>
      </c>
      <c r="D3" s="1">
        <v>1984</v>
      </c>
      <c r="E3" s="2" t="s">
        <v>2718</v>
      </c>
    </row>
    <row r="4" spans="1:5" ht="13.5">
      <c r="A4" s="2">
        <v>3</v>
      </c>
      <c r="B4" s="2" t="s">
        <v>2720</v>
      </c>
      <c r="C4" s="2" t="s">
        <v>2721</v>
      </c>
      <c r="D4" s="1">
        <v>1984</v>
      </c>
      <c r="E4" s="2" t="s">
        <v>2722</v>
      </c>
    </row>
    <row r="5" spans="1:5" ht="13.5">
      <c r="A5" s="2">
        <v>4</v>
      </c>
      <c r="B5" s="2" t="s">
        <v>2723</v>
      </c>
      <c r="C5" s="2" t="s">
        <v>2724</v>
      </c>
      <c r="D5" s="1">
        <v>1967</v>
      </c>
      <c r="E5" s="2" t="s">
        <v>2725</v>
      </c>
    </row>
    <row r="6" spans="1:5" ht="13.5">
      <c r="A6" s="2">
        <v>5</v>
      </c>
      <c r="B6" s="2" t="s">
        <v>2728</v>
      </c>
      <c r="C6" s="2" t="s">
        <v>2727</v>
      </c>
      <c r="D6" s="1">
        <v>1971</v>
      </c>
      <c r="E6" s="2" t="s">
        <v>2726</v>
      </c>
    </row>
    <row r="7" spans="1:5" ht="13.5">
      <c r="A7" s="2">
        <v>6</v>
      </c>
      <c r="B7" s="2" t="s">
        <v>2729</v>
      </c>
      <c r="C7" s="2" t="s">
        <v>2730</v>
      </c>
      <c r="D7" s="1">
        <v>1974</v>
      </c>
      <c r="E7" s="2" t="s">
        <v>2731</v>
      </c>
    </row>
    <row r="8" spans="1:5" ht="13.5">
      <c r="A8" s="2">
        <v>7</v>
      </c>
      <c r="B8" s="2" t="s">
        <v>2732</v>
      </c>
      <c r="C8" s="2" t="s">
        <v>2733</v>
      </c>
      <c r="D8" s="1">
        <v>1981</v>
      </c>
      <c r="E8" s="2" t="s">
        <v>2718</v>
      </c>
    </row>
    <row r="9" spans="1:5" ht="13.5">
      <c r="A9" s="2">
        <v>8</v>
      </c>
      <c r="B9" s="2" t="s">
        <v>2734</v>
      </c>
      <c r="C9" s="2" t="s">
        <v>2735</v>
      </c>
      <c r="D9" s="1">
        <v>1976</v>
      </c>
      <c r="E9" s="2" t="s">
        <v>2726</v>
      </c>
    </row>
    <row r="10" spans="1:5" ht="13.5">
      <c r="A10" s="2">
        <v>9</v>
      </c>
      <c r="B10" s="2" t="s">
        <v>2736</v>
      </c>
      <c r="C10" s="2" t="s">
        <v>2737</v>
      </c>
      <c r="D10" s="1">
        <v>1982</v>
      </c>
      <c r="E10" s="2" t="s">
        <v>2738</v>
      </c>
    </row>
    <row r="11" spans="1:5" ht="13.5">
      <c r="A11" s="2">
        <v>10</v>
      </c>
      <c r="B11" s="2" t="s">
        <v>2739</v>
      </c>
      <c r="C11" s="2" t="s">
        <v>2735</v>
      </c>
      <c r="D11" s="1">
        <v>1976</v>
      </c>
      <c r="E11" s="2" t="s">
        <v>2726</v>
      </c>
    </row>
    <row r="12" spans="1:5" ht="13.5">
      <c r="A12" s="2">
        <v>11</v>
      </c>
      <c r="B12" s="2" t="s">
        <v>2740</v>
      </c>
      <c r="C12" s="2" t="s">
        <v>2741</v>
      </c>
      <c r="D12" s="1">
        <v>2007</v>
      </c>
      <c r="E12" s="2" t="s">
        <v>2742</v>
      </c>
    </row>
    <row r="13" spans="1:6" ht="13.5">
      <c r="A13" s="2">
        <v>12</v>
      </c>
      <c r="B13" s="2" t="s">
        <v>2746</v>
      </c>
      <c r="C13" s="2" t="s">
        <v>2743</v>
      </c>
      <c r="D13" s="1">
        <v>1979</v>
      </c>
      <c r="E13" s="2" t="s">
        <v>2744</v>
      </c>
      <c r="F13" s="2" t="s">
        <v>2750</v>
      </c>
    </row>
    <row r="14" spans="1:6" ht="13.5">
      <c r="A14" s="2">
        <v>13</v>
      </c>
      <c r="B14" s="2" t="s">
        <v>2747</v>
      </c>
      <c r="C14" s="2" t="s">
        <v>2745</v>
      </c>
      <c r="D14" s="1">
        <v>1978</v>
      </c>
      <c r="E14" s="2" t="s">
        <v>2744</v>
      </c>
      <c r="F14" s="2" t="s">
        <v>2751</v>
      </c>
    </row>
    <row r="15" spans="1:6" ht="13.5">
      <c r="A15" s="2">
        <v>14</v>
      </c>
      <c r="B15" s="2" t="s">
        <v>2748</v>
      </c>
      <c r="C15" s="2" t="s">
        <v>2749</v>
      </c>
      <c r="D15" s="1">
        <v>1979</v>
      </c>
      <c r="E15" s="2" t="s">
        <v>2744</v>
      </c>
      <c r="F15" s="2" t="s">
        <v>2752</v>
      </c>
    </row>
    <row r="16" spans="1:6" ht="13.5">
      <c r="A16" s="2">
        <v>15</v>
      </c>
      <c r="B16" s="2" t="s">
        <v>2761</v>
      </c>
      <c r="C16" s="2" t="s">
        <v>2762</v>
      </c>
      <c r="D16" s="1">
        <v>1970</v>
      </c>
      <c r="E16" s="2" t="s">
        <v>2744</v>
      </c>
      <c r="F16" s="2" t="s">
        <v>2753</v>
      </c>
    </row>
    <row r="17" spans="1:6" ht="13.5">
      <c r="A17" s="2">
        <v>16</v>
      </c>
      <c r="B17" s="2" t="s">
        <v>2763</v>
      </c>
      <c r="C17" s="2" t="s">
        <v>2764</v>
      </c>
      <c r="D17" s="1">
        <v>1979</v>
      </c>
      <c r="E17" s="2" t="s">
        <v>2744</v>
      </c>
      <c r="F17" s="2" t="s">
        <v>2754</v>
      </c>
    </row>
    <row r="18" spans="1:6" ht="13.5">
      <c r="A18" s="2">
        <v>17</v>
      </c>
      <c r="B18" s="2" t="s">
        <v>2765</v>
      </c>
      <c r="C18" s="2" t="s">
        <v>2766</v>
      </c>
      <c r="D18" s="1">
        <v>1978</v>
      </c>
      <c r="E18" s="2" t="s">
        <v>2744</v>
      </c>
      <c r="F18" s="2" t="s">
        <v>2755</v>
      </c>
    </row>
    <row r="19" spans="1:6" ht="13.5">
      <c r="A19" s="2">
        <v>18</v>
      </c>
      <c r="B19" s="2" t="s">
        <v>2767</v>
      </c>
      <c r="C19" s="2" t="s">
        <v>2768</v>
      </c>
      <c r="D19" s="1">
        <v>1979</v>
      </c>
      <c r="E19" s="2" t="s">
        <v>2744</v>
      </c>
      <c r="F19" s="2" t="s">
        <v>2756</v>
      </c>
    </row>
    <row r="20" spans="1:6" ht="13.5">
      <c r="A20" s="2">
        <v>19</v>
      </c>
      <c r="B20" s="2" t="s">
        <v>2769</v>
      </c>
      <c r="C20" s="2" t="s">
        <v>2770</v>
      </c>
      <c r="D20" s="1">
        <v>1978</v>
      </c>
      <c r="E20" s="2" t="s">
        <v>2744</v>
      </c>
      <c r="F20" s="2" t="s">
        <v>2757</v>
      </c>
    </row>
    <row r="21" spans="1:6" ht="13.5">
      <c r="A21" s="2">
        <v>20</v>
      </c>
      <c r="B21" s="2" t="s">
        <v>2771</v>
      </c>
      <c r="C21" s="2" t="s">
        <v>2772</v>
      </c>
      <c r="D21" s="1">
        <v>1979</v>
      </c>
      <c r="E21" s="2" t="s">
        <v>2744</v>
      </c>
      <c r="F21" s="2" t="s">
        <v>2758</v>
      </c>
    </row>
    <row r="22" spans="1:6" ht="13.5">
      <c r="A22" s="2">
        <v>21</v>
      </c>
      <c r="B22" s="2" t="s">
        <v>2773</v>
      </c>
      <c r="C22" s="2" t="s">
        <v>2774</v>
      </c>
      <c r="D22" s="1">
        <v>1979</v>
      </c>
      <c r="E22" s="2" t="s">
        <v>2744</v>
      </c>
      <c r="F22" s="2" t="s">
        <v>2759</v>
      </c>
    </row>
    <row r="23" spans="1:6" ht="13.5">
      <c r="A23" s="2">
        <v>22</v>
      </c>
      <c r="B23" s="2" t="s">
        <v>2775</v>
      </c>
      <c r="C23" s="2" t="s">
        <v>2776</v>
      </c>
      <c r="D23" s="1">
        <v>1979</v>
      </c>
      <c r="E23" s="2" t="s">
        <v>2744</v>
      </c>
      <c r="F23" s="2" t="s">
        <v>2760</v>
      </c>
    </row>
    <row r="24" spans="1:5" ht="13.5">
      <c r="A24" s="2">
        <v>23</v>
      </c>
      <c r="B24" s="2" t="s">
        <v>2778</v>
      </c>
      <c r="C24" s="2" t="s">
        <v>1049</v>
      </c>
      <c r="D24" s="1">
        <v>1966</v>
      </c>
      <c r="E24" s="2" t="s">
        <v>2777</v>
      </c>
    </row>
    <row r="25" spans="1:5" ht="13.5">
      <c r="A25" s="2">
        <v>24</v>
      </c>
      <c r="B25" s="2" t="s">
        <v>1050</v>
      </c>
      <c r="C25" s="2" t="s">
        <v>1049</v>
      </c>
      <c r="D25" s="1">
        <v>1966</v>
      </c>
      <c r="E25" s="2" t="s">
        <v>2777</v>
      </c>
    </row>
    <row r="26" spans="1:5" ht="13.5">
      <c r="A26" s="2">
        <v>25</v>
      </c>
      <c r="B26" s="2" t="s">
        <v>1051</v>
      </c>
      <c r="C26" s="2" t="s">
        <v>1049</v>
      </c>
      <c r="D26" s="1">
        <v>1966</v>
      </c>
      <c r="E26" s="2" t="s">
        <v>2777</v>
      </c>
    </row>
    <row r="27" spans="1:5" ht="13.5">
      <c r="A27" s="2">
        <v>26</v>
      </c>
      <c r="B27" s="2" t="s">
        <v>1052</v>
      </c>
      <c r="C27" s="2" t="s">
        <v>1049</v>
      </c>
      <c r="D27" s="1">
        <v>1966</v>
      </c>
      <c r="E27" s="2" t="s">
        <v>2777</v>
      </c>
    </row>
    <row r="28" spans="1:5" ht="13.5">
      <c r="A28" s="2">
        <v>27</v>
      </c>
      <c r="B28" s="2" t="s">
        <v>1053</v>
      </c>
      <c r="C28" s="2" t="s">
        <v>1049</v>
      </c>
      <c r="D28" s="1">
        <v>1967</v>
      </c>
      <c r="E28" s="2" t="s">
        <v>2777</v>
      </c>
    </row>
    <row r="29" spans="1:5" ht="13.5">
      <c r="A29" s="2">
        <v>28</v>
      </c>
      <c r="B29" s="2" t="s">
        <v>1054</v>
      </c>
      <c r="C29" s="2" t="s">
        <v>1049</v>
      </c>
      <c r="D29" s="1">
        <v>1967</v>
      </c>
      <c r="E29" s="2" t="s">
        <v>2777</v>
      </c>
    </row>
    <row r="30" spans="1:5" ht="13.5">
      <c r="A30" s="2">
        <v>29</v>
      </c>
      <c r="B30" s="2" t="s">
        <v>1055</v>
      </c>
      <c r="C30" s="2" t="s">
        <v>1049</v>
      </c>
      <c r="D30" s="1">
        <v>1967</v>
      </c>
      <c r="E30" s="2" t="s">
        <v>2777</v>
      </c>
    </row>
    <row r="31" spans="1:5" ht="13.5">
      <c r="A31" s="2">
        <v>30</v>
      </c>
      <c r="B31" s="2" t="s">
        <v>1056</v>
      </c>
      <c r="C31" s="2" t="s">
        <v>1049</v>
      </c>
      <c r="D31" s="1">
        <v>1968</v>
      </c>
      <c r="E31" s="2" t="s">
        <v>2777</v>
      </c>
    </row>
    <row r="32" spans="1:6" ht="13.5">
      <c r="A32" s="2">
        <v>31</v>
      </c>
      <c r="B32" s="2" t="s">
        <v>1057</v>
      </c>
      <c r="C32" s="2" t="s">
        <v>1058</v>
      </c>
      <c r="D32" s="1">
        <v>1981</v>
      </c>
      <c r="E32" s="2" t="s">
        <v>1059</v>
      </c>
      <c r="F32" s="2" t="s">
        <v>1060</v>
      </c>
    </row>
    <row r="33" spans="1:5" ht="13.5">
      <c r="A33" s="2">
        <v>32</v>
      </c>
      <c r="B33" s="2" t="s">
        <v>1061</v>
      </c>
      <c r="C33" s="2" t="s">
        <v>1062</v>
      </c>
      <c r="D33" s="1">
        <v>1981</v>
      </c>
      <c r="E33" s="2" t="s">
        <v>2726</v>
      </c>
    </row>
    <row r="34" spans="1:5" ht="13.5">
      <c r="A34" s="2">
        <v>33</v>
      </c>
      <c r="B34" s="2" t="s">
        <v>1063</v>
      </c>
      <c r="C34" s="2" t="s">
        <v>1065</v>
      </c>
      <c r="D34" s="1">
        <v>1956</v>
      </c>
      <c r="E34" s="2" t="s">
        <v>1064</v>
      </c>
    </row>
    <row r="35" spans="1:5" ht="13.5">
      <c r="A35" s="2">
        <v>34</v>
      </c>
      <c r="B35" s="2" t="s">
        <v>1066</v>
      </c>
      <c r="C35" s="2" t="s">
        <v>1067</v>
      </c>
      <c r="D35" s="1">
        <v>1962</v>
      </c>
      <c r="E35" s="2" t="s">
        <v>2918</v>
      </c>
    </row>
    <row r="36" spans="1:5" ht="13.5">
      <c r="A36" s="2">
        <v>35</v>
      </c>
      <c r="B36" s="2" t="s">
        <v>1068</v>
      </c>
      <c r="C36" s="2" t="s">
        <v>1069</v>
      </c>
      <c r="D36" s="1">
        <v>1993</v>
      </c>
      <c r="E36" s="2" t="s">
        <v>2919</v>
      </c>
    </row>
    <row r="37" spans="1:5" ht="13.5">
      <c r="A37" s="2">
        <v>36</v>
      </c>
      <c r="B37" s="2" t="s">
        <v>1070</v>
      </c>
      <c r="C37" s="2" t="s">
        <v>1071</v>
      </c>
      <c r="D37" s="1">
        <v>1981</v>
      </c>
      <c r="E37" s="2" t="s">
        <v>1072</v>
      </c>
    </row>
    <row r="38" spans="1:5" ht="13.5">
      <c r="A38" s="2">
        <v>37</v>
      </c>
      <c r="B38" s="2" t="s">
        <v>1073</v>
      </c>
      <c r="C38" s="2" t="s">
        <v>1074</v>
      </c>
      <c r="D38" s="1">
        <v>1975</v>
      </c>
      <c r="E38" s="2" t="s">
        <v>2726</v>
      </c>
    </row>
    <row r="39" spans="1:5" ht="13.5">
      <c r="A39" s="2">
        <v>38</v>
      </c>
      <c r="B39" s="2" t="s">
        <v>1075</v>
      </c>
      <c r="C39" s="2" t="s">
        <v>1076</v>
      </c>
      <c r="D39" s="1">
        <v>1969</v>
      </c>
      <c r="E39" s="2" t="s">
        <v>1077</v>
      </c>
    </row>
    <row r="40" spans="1:5" ht="13.5">
      <c r="A40" s="2">
        <v>39</v>
      </c>
      <c r="B40" s="2" t="s">
        <v>1078</v>
      </c>
      <c r="C40" s="2" t="s">
        <v>1079</v>
      </c>
      <c r="D40" s="1">
        <v>1969</v>
      </c>
      <c r="E40" s="2" t="s">
        <v>1080</v>
      </c>
    </row>
    <row r="41" spans="1:5" ht="13.5">
      <c r="A41" s="2">
        <v>40</v>
      </c>
      <c r="B41" s="2" t="s">
        <v>1081</v>
      </c>
      <c r="C41" s="2" t="s">
        <v>1082</v>
      </c>
      <c r="D41" s="1">
        <v>1985</v>
      </c>
      <c r="E41" s="2" t="s">
        <v>2718</v>
      </c>
    </row>
    <row r="42" spans="1:5" ht="13.5">
      <c r="A42" s="2">
        <v>41</v>
      </c>
      <c r="B42" s="2" t="s">
        <v>1083</v>
      </c>
      <c r="C42" s="2" t="s">
        <v>1085</v>
      </c>
      <c r="D42" s="1">
        <v>1973</v>
      </c>
      <c r="E42" s="2" t="s">
        <v>1084</v>
      </c>
    </row>
    <row r="43" spans="1:5" ht="13.5">
      <c r="A43" s="2">
        <v>42</v>
      </c>
      <c r="B43" s="2" t="s">
        <v>1086</v>
      </c>
      <c r="C43" s="2" t="s">
        <v>1062</v>
      </c>
      <c r="D43" s="1">
        <v>1967</v>
      </c>
      <c r="E43" s="2" t="s">
        <v>2718</v>
      </c>
    </row>
    <row r="44" spans="1:6" ht="13.5">
      <c r="A44" s="2">
        <v>43</v>
      </c>
      <c r="B44" s="2" t="s">
        <v>1087</v>
      </c>
      <c r="C44" s="2" t="s">
        <v>1089</v>
      </c>
      <c r="D44" s="1">
        <v>1968</v>
      </c>
      <c r="E44" s="2" t="s">
        <v>1088</v>
      </c>
      <c r="F44" s="2" t="s">
        <v>1090</v>
      </c>
    </row>
    <row r="45" spans="1:5" ht="13.5">
      <c r="A45" s="2">
        <v>44</v>
      </c>
      <c r="B45" s="2" t="s">
        <v>1092</v>
      </c>
      <c r="C45" s="2" t="s">
        <v>2730</v>
      </c>
      <c r="D45" s="1">
        <v>1950</v>
      </c>
      <c r="E45" s="2" t="s">
        <v>1091</v>
      </c>
    </row>
    <row r="46" spans="1:5" ht="13.5">
      <c r="A46" s="2">
        <v>45</v>
      </c>
      <c r="B46" s="2" t="s">
        <v>1093</v>
      </c>
      <c r="C46" s="2" t="s">
        <v>1074</v>
      </c>
      <c r="D46" s="1">
        <v>1976</v>
      </c>
      <c r="E46" s="2" t="s">
        <v>2726</v>
      </c>
    </row>
    <row r="47" spans="1:5" ht="13.5">
      <c r="A47" s="2">
        <v>46</v>
      </c>
      <c r="B47" s="2" t="s">
        <v>1094</v>
      </c>
      <c r="C47" s="2" t="s">
        <v>1095</v>
      </c>
      <c r="D47" s="1">
        <v>1979</v>
      </c>
      <c r="E47" s="2" t="s">
        <v>2726</v>
      </c>
    </row>
    <row r="48" spans="1:5" ht="13.5">
      <c r="A48" s="2">
        <v>47</v>
      </c>
      <c r="B48" s="2" t="s">
        <v>1096</v>
      </c>
      <c r="C48" s="2" t="s">
        <v>1098</v>
      </c>
      <c r="D48" s="1">
        <v>1984</v>
      </c>
      <c r="E48" s="2" t="s">
        <v>1097</v>
      </c>
    </row>
    <row r="49" spans="1:5" ht="13.5">
      <c r="A49" s="2">
        <v>48</v>
      </c>
      <c r="B49" s="2" t="s">
        <v>1099</v>
      </c>
      <c r="C49" s="2" t="s">
        <v>1100</v>
      </c>
      <c r="D49" s="1">
        <v>1973</v>
      </c>
      <c r="E49" s="2" t="s">
        <v>1101</v>
      </c>
    </row>
    <row r="50" spans="1:5" ht="13.5">
      <c r="A50" s="2">
        <v>49</v>
      </c>
      <c r="B50" s="2" t="s">
        <v>1102</v>
      </c>
      <c r="C50" s="2" t="s">
        <v>1103</v>
      </c>
      <c r="D50" s="1">
        <v>1976</v>
      </c>
      <c r="E50" s="2" t="s">
        <v>2726</v>
      </c>
    </row>
    <row r="51" spans="1:5" ht="13.5">
      <c r="A51" s="2">
        <v>50</v>
      </c>
      <c r="B51" s="2" t="s">
        <v>1104</v>
      </c>
      <c r="C51" s="2" t="s">
        <v>2735</v>
      </c>
      <c r="D51" s="1">
        <v>1976</v>
      </c>
      <c r="E51" s="2" t="s">
        <v>2726</v>
      </c>
    </row>
    <row r="52" spans="1:5" ht="13.5">
      <c r="A52" s="2">
        <v>51</v>
      </c>
      <c r="B52" s="2" t="s">
        <v>1105</v>
      </c>
      <c r="C52" s="2" t="s">
        <v>1106</v>
      </c>
      <c r="D52" s="1">
        <v>1969</v>
      </c>
      <c r="E52" s="2" t="s">
        <v>1107</v>
      </c>
    </row>
    <row r="53" spans="1:5" ht="13.5">
      <c r="A53" s="2">
        <v>52</v>
      </c>
      <c r="B53" s="2" t="s">
        <v>1108</v>
      </c>
      <c r="C53" s="2" t="s">
        <v>2724</v>
      </c>
      <c r="D53" s="1">
        <v>1949</v>
      </c>
      <c r="E53" s="2" t="s">
        <v>1109</v>
      </c>
    </row>
    <row r="54" spans="1:5" ht="13.5">
      <c r="A54" s="2">
        <v>53</v>
      </c>
      <c r="B54" s="2" t="s">
        <v>1110</v>
      </c>
      <c r="C54" s="2" t="s">
        <v>1111</v>
      </c>
      <c r="D54" s="1">
        <v>1985</v>
      </c>
      <c r="E54" s="2" t="s">
        <v>2726</v>
      </c>
    </row>
    <row r="55" spans="1:5" ht="13.5">
      <c r="A55" s="2">
        <v>54</v>
      </c>
      <c r="B55" s="2" t="s">
        <v>1112</v>
      </c>
      <c r="C55" s="2" t="s">
        <v>1113</v>
      </c>
      <c r="D55" s="1">
        <v>1966</v>
      </c>
      <c r="E55" s="2" t="s">
        <v>1114</v>
      </c>
    </row>
    <row r="56" spans="1:5" ht="13.5">
      <c r="A56" s="2">
        <v>55</v>
      </c>
      <c r="B56" s="2" t="s">
        <v>2089</v>
      </c>
      <c r="C56" s="2" t="s">
        <v>2090</v>
      </c>
      <c r="D56" s="1">
        <v>1972</v>
      </c>
      <c r="E56" s="2" t="s">
        <v>2091</v>
      </c>
    </row>
    <row r="57" spans="1:5" ht="13.5">
      <c r="A57" s="2">
        <v>56</v>
      </c>
      <c r="B57" s="2" t="s">
        <v>2092</v>
      </c>
      <c r="C57" s="2" t="s">
        <v>2093</v>
      </c>
      <c r="D57" s="1">
        <v>1975</v>
      </c>
      <c r="E57" s="2" t="s">
        <v>2726</v>
      </c>
    </row>
    <row r="58" spans="1:5" ht="13.5">
      <c r="A58" s="2">
        <v>57</v>
      </c>
      <c r="B58" s="2" t="s">
        <v>2094</v>
      </c>
      <c r="C58" s="2" t="s">
        <v>2095</v>
      </c>
      <c r="D58" s="1">
        <v>1973</v>
      </c>
      <c r="E58" s="2" t="s">
        <v>2091</v>
      </c>
    </row>
    <row r="59" spans="1:5" ht="13.5">
      <c r="A59" s="2">
        <v>58</v>
      </c>
      <c r="B59" s="2" t="s">
        <v>2096</v>
      </c>
      <c r="C59" s="2" t="s">
        <v>2097</v>
      </c>
      <c r="D59" s="1">
        <v>1976</v>
      </c>
      <c r="E59" s="2" t="s">
        <v>2726</v>
      </c>
    </row>
    <row r="60" spans="1:5" ht="13.5">
      <c r="A60" s="2">
        <v>59</v>
      </c>
      <c r="B60" s="2" t="s">
        <v>2098</v>
      </c>
      <c r="C60" s="2" t="s">
        <v>2737</v>
      </c>
      <c r="D60" s="1">
        <v>1984</v>
      </c>
      <c r="E60" s="2" t="s">
        <v>2738</v>
      </c>
    </row>
    <row r="61" spans="1:5" ht="13.5">
      <c r="A61" s="2">
        <v>60</v>
      </c>
      <c r="B61" s="2" t="s">
        <v>2099</v>
      </c>
      <c r="C61" s="2" t="s">
        <v>2730</v>
      </c>
      <c r="D61" s="1">
        <v>1956</v>
      </c>
      <c r="E61" s="2" t="s">
        <v>1064</v>
      </c>
    </row>
    <row r="62" spans="1:5" ht="13.5">
      <c r="A62" s="2">
        <v>61</v>
      </c>
      <c r="B62" s="2" t="s">
        <v>2101</v>
      </c>
      <c r="C62" s="2" t="s">
        <v>2100</v>
      </c>
      <c r="D62" s="1">
        <v>1995</v>
      </c>
      <c r="E62" s="2" t="s">
        <v>2102</v>
      </c>
    </row>
    <row r="63" spans="1:5" ht="13.5">
      <c r="A63" s="2">
        <v>62</v>
      </c>
      <c r="B63" s="2" t="s">
        <v>2103</v>
      </c>
      <c r="C63" s="2" t="s">
        <v>2104</v>
      </c>
      <c r="D63" s="1">
        <v>1968</v>
      </c>
      <c r="E63" s="2" t="s">
        <v>1084</v>
      </c>
    </row>
    <row r="64" spans="1:5" ht="13.5">
      <c r="A64" s="2">
        <v>63</v>
      </c>
      <c r="B64" s="2" t="s">
        <v>2105</v>
      </c>
      <c r="C64" s="2" t="s">
        <v>2106</v>
      </c>
      <c r="D64" s="1">
        <v>1968</v>
      </c>
      <c r="E64" s="2" t="s">
        <v>1084</v>
      </c>
    </row>
    <row r="65" spans="1:5" ht="13.5">
      <c r="A65" s="2">
        <v>64</v>
      </c>
      <c r="B65" s="2" t="s">
        <v>2107</v>
      </c>
      <c r="C65" s="2" t="s">
        <v>2106</v>
      </c>
      <c r="D65" s="1">
        <v>1969</v>
      </c>
      <c r="E65" s="2" t="s">
        <v>1084</v>
      </c>
    </row>
    <row r="66" spans="1:5" ht="13.5">
      <c r="A66" s="2">
        <v>65</v>
      </c>
      <c r="B66" s="2" t="s">
        <v>2108</v>
      </c>
      <c r="C66" s="2" t="s">
        <v>2104</v>
      </c>
      <c r="D66" s="1">
        <v>1967</v>
      </c>
      <c r="E66" s="2" t="s">
        <v>1084</v>
      </c>
    </row>
    <row r="67" spans="1:5" ht="13.5">
      <c r="A67" s="2">
        <v>66</v>
      </c>
      <c r="B67" s="2" t="s">
        <v>2109</v>
      </c>
      <c r="C67" s="2" t="s">
        <v>2104</v>
      </c>
      <c r="D67" s="1">
        <v>1968</v>
      </c>
      <c r="E67" s="2" t="s">
        <v>1084</v>
      </c>
    </row>
    <row r="68" spans="1:5" ht="13.5">
      <c r="A68" s="2">
        <v>67</v>
      </c>
      <c r="B68" s="2" t="s">
        <v>2110</v>
      </c>
      <c r="C68" s="2" t="s">
        <v>2106</v>
      </c>
      <c r="D68" s="1">
        <v>1968</v>
      </c>
      <c r="E68" s="2" t="s">
        <v>1084</v>
      </c>
    </row>
    <row r="69" spans="1:5" ht="13.5">
      <c r="A69" s="2">
        <v>68</v>
      </c>
      <c r="B69" s="2" t="s">
        <v>2111</v>
      </c>
      <c r="C69" s="2" t="s">
        <v>2104</v>
      </c>
      <c r="D69" s="1">
        <v>1967</v>
      </c>
      <c r="E69" s="2" t="s">
        <v>1084</v>
      </c>
    </row>
    <row r="70" spans="1:5" ht="13.5">
      <c r="A70" s="2">
        <v>69</v>
      </c>
      <c r="B70" s="2" t="s">
        <v>2112</v>
      </c>
      <c r="C70" s="2" t="s">
        <v>2104</v>
      </c>
      <c r="D70" s="1">
        <v>1968</v>
      </c>
      <c r="E70" s="2" t="s">
        <v>1084</v>
      </c>
    </row>
    <row r="71" spans="1:5" ht="13.5">
      <c r="A71" s="2">
        <v>70</v>
      </c>
      <c r="B71" s="2" t="s">
        <v>2113</v>
      </c>
      <c r="C71" s="2" t="s">
        <v>2106</v>
      </c>
      <c r="D71" s="1">
        <v>1969</v>
      </c>
      <c r="E71" s="2" t="s">
        <v>1084</v>
      </c>
    </row>
    <row r="72" spans="1:5" ht="13.5">
      <c r="A72" s="2">
        <v>71</v>
      </c>
      <c r="B72" s="2" t="s">
        <v>2114</v>
      </c>
      <c r="C72" s="2" t="s">
        <v>2106</v>
      </c>
      <c r="D72" s="1">
        <v>1968</v>
      </c>
      <c r="E72" s="2" t="s">
        <v>1084</v>
      </c>
    </row>
    <row r="73" spans="1:5" ht="13.5">
      <c r="A73" s="2">
        <v>72</v>
      </c>
      <c r="B73" s="2" t="s">
        <v>2115</v>
      </c>
      <c r="C73" s="2" t="s">
        <v>2106</v>
      </c>
      <c r="D73" s="1">
        <v>1969</v>
      </c>
      <c r="E73" s="2" t="s">
        <v>1084</v>
      </c>
    </row>
    <row r="74" spans="1:5" ht="13.5">
      <c r="A74" s="2">
        <v>73</v>
      </c>
      <c r="B74" s="2" t="s">
        <v>2116</v>
      </c>
      <c r="C74" s="2" t="s">
        <v>2106</v>
      </c>
      <c r="D74" s="1">
        <v>1969</v>
      </c>
      <c r="E74" s="2" t="s">
        <v>1084</v>
      </c>
    </row>
    <row r="75" spans="1:6" ht="13.5">
      <c r="A75" s="2">
        <v>74</v>
      </c>
      <c r="B75" s="2" t="s">
        <v>2117</v>
      </c>
      <c r="C75" s="2" t="s">
        <v>2118</v>
      </c>
      <c r="D75" s="1">
        <v>1999</v>
      </c>
      <c r="E75" s="2" t="s">
        <v>2742</v>
      </c>
      <c r="F75" s="2" t="s">
        <v>2119</v>
      </c>
    </row>
    <row r="76" spans="1:6" ht="13.5">
      <c r="A76" s="2">
        <v>75</v>
      </c>
      <c r="B76" s="2" t="s">
        <v>2122</v>
      </c>
      <c r="C76" s="2" t="s">
        <v>2120</v>
      </c>
      <c r="D76" s="1">
        <v>1981</v>
      </c>
      <c r="E76" s="2" t="s">
        <v>2920</v>
      </c>
      <c r="F76" s="2" t="s">
        <v>2121</v>
      </c>
    </row>
    <row r="77" spans="1:6" ht="13.5">
      <c r="A77" s="2">
        <v>76</v>
      </c>
      <c r="B77" s="2" t="s">
        <v>2123</v>
      </c>
      <c r="C77" s="2" t="s">
        <v>2120</v>
      </c>
      <c r="D77" s="1">
        <v>1982</v>
      </c>
      <c r="E77" s="2" t="s">
        <v>2920</v>
      </c>
      <c r="F77" s="2" t="s">
        <v>2125</v>
      </c>
    </row>
    <row r="78" spans="1:6" ht="13.5">
      <c r="A78" s="2">
        <v>77</v>
      </c>
      <c r="B78" s="2" t="s">
        <v>2124</v>
      </c>
      <c r="C78" s="2" t="s">
        <v>2120</v>
      </c>
      <c r="D78" s="1">
        <v>1982</v>
      </c>
      <c r="E78" s="2" t="s">
        <v>2920</v>
      </c>
      <c r="F78" s="2" t="s">
        <v>2126</v>
      </c>
    </row>
    <row r="79" spans="1:6" ht="13.5">
      <c r="A79" s="2">
        <v>78</v>
      </c>
      <c r="B79" s="2" t="s">
        <v>2128</v>
      </c>
      <c r="C79" s="2" t="s">
        <v>2120</v>
      </c>
      <c r="D79" s="1">
        <v>1982</v>
      </c>
      <c r="E79" s="2" t="s">
        <v>2920</v>
      </c>
      <c r="F79" s="2" t="s">
        <v>2127</v>
      </c>
    </row>
    <row r="80" spans="1:6" ht="13.5">
      <c r="A80" s="2">
        <v>79</v>
      </c>
      <c r="B80" s="2" t="s">
        <v>2129</v>
      </c>
      <c r="C80" s="2" t="s">
        <v>2120</v>
      </c>
      <c r="D80" s="1">
        <v>1982</v>
      </c>
      <c r="E80" s="2" t="s">
        <v>2920</v>
      </c>
      <c r="F80" s="2" t="s">
        <v>2130</v>
      </c>
    </row>
    <row r="81" spans="1:6" ht="13.5">
      <c r="A81" s="2">
        <v>80</v>
      </c>
      <c r="B81" s="2" t="s">
        <v>2132</v>
      </c>
      <c r="C81" s="2" t="s">
        <v>2120</v>
      </c>
      <c r="D81" s="1">
        <v>1983</v>
      </c>
      <c r="E81" s="2" t="s">
        <v>2920</v>
      </c>
      <c r="F81" s="2" t="s">
        <v>2131</v>
      </c>
    </row>
    <row r="82" spans="1:6" ht="13.5">
      <c r="A82" s="2">
        <v>81</v>
      </c>
      <c r="B82" s="2" t="s">
        <v>2134</v>
      </c>
      <c r="C82" s="2" t="s">
        <v>2120</v>
      </c>
      <c r="D82" s="1">
        <v>1983</v>
      </c>
      <c r="E82" s="2" t="s">
        <v>2920</v>
      </c>
      <c r="F82" s="2" t="s">
        <v>2133</v>
      </c>
    </row>
    <row r="83" spans="1:6" ht="13.5">
      <c r="A83" s="2">
        <v>82</v>
      </c>
      <c r="B83" s="2" t="s">
        <v>2136</v>
      </c>
      <c r="C83" s="2" t="s">
        <v>2120</v>
      </c>
      <c r="D83" s="1">
        <v>1983</v>
      </c>
      <c r="E83" s="2" t="s">
        <v>2920</v>
      </c>
      <c r="F83" s="2" t="s">
        <v>2135</v>
      </c>
    </row>
    <row r="84" spans="1:6" ht="13.5">
      <c r="A84" s="2">
        <v>83</v>
      </c>
      <c r="B84" s="2" t="s">
        <v>2138</v>
      </c>
      <c r="C84" s="2" t="s">
        <v>2120</v>
      </c>
      <c r="D84" s="1">
        <v>1983</v>
      </c>
      <c r="E84" s="2" t="s">
        <v>2920</v>
      </c>
      <c r="F84" s="2" t="s">
        <v>2137</v>
      </c>
    </row>
    <row r="85" spans="1:6" ht="13.5">
      <c r="A85" s="2">
        <v>84</v>
      </c>
      <c r="B85" s="2" t="s">
        <v>2139</v>
      </c>
      <c r="C85" s="2" t="s">
        <v>2140</v>
      </c>
      <c r="D85" s="1">
        <v>1984</v>
      </c>
      <c r="E85" s="2" t="s">
        <v>2920</v>
      </c>
      <c r="F85" s="2" t="s">
        <v>2141</v>
      </c>
    </row>
    <row r="86" spans="1:6" ht="13.5">
      <c r="A86" s="2">
        <v>85</v>
      </c>
      <c r="B86" s="2" t="s">
        <v>2143</v>
      </c>
      <c r="C86" s="2" t="s">
        <v>2140</v>
      </c>
      <c r="D86" s="1">
        <v>1984</v>
      </c>
      <c r="E86" s="2" t="s">
        <v>2920</v>
      </c>
      <c r="F86" s="2" t="s">
        <v>2142</v>
      </c>
    </row>
    <row r="87" spans="1:6" ht="13.5">
      <c r="A87" s="2">
        <v>86</v>
      </c>
      <c r="B87" s="2" t="s">
        <v>2145</v>
      </c>
      <c r="C87" s="2" t="s">
        <v>2140</v>
      </c>
      <c r="D87" s="1">
        <v>1984</v>
      </c>
      <c r="E87" s="2" t="s">
        <v>2920</v>
      </c>
      <c r="F87" s="2" t="s">
        <v>2144</v>
      </c>
    </row>
    <row r="88" spans="1:6" ht="13.5">
      <c r="A88" s="2">
        <v>87</v>
      </c>
      <c r="B88" s="2" t="s">
        <v>2147</v>
      </c>
      <c r="C88" s="2" t="s">
        <v>2148</v>
      </c>
      <c r="D88" s="1">
        <v>1985</v>
      </c>
      <c r="E88" s="2" t="s">
        <v>2920</v>
      </c>
      <c r="F88" s="2" t="s">
        <v>2146</v>
      </c>
    </row>
    <row r="89" spans="1:5" ht="13.5">
      <c r="A89" s="2">
        <v>88</v>
      </c>
      <c r="B89" s="2" t="s">
        <v>2153</v>
      </c>
      <c r="C89" s="2" t="s">
        <v>2148</v>
      </c>
      <c r="D89" s="1">
        <v>1964</v>
      </c>
      <c r="E89" s="2" t="s">
        <v>2149</v>
      </c>
    </row>
    <row r="90" spans="1:5" ht="13.5">
      <c r="A90" s="2">
        <v>89</v>
      </c>
      <c r="B90" s="2" t="s">
        <v>2154</v>
      </c>
      <c r="C90" s="2" t="s">
        <v>2148</v>
      </c>
      <c r="D90" s="1">
        <v>1963</v>
      </c>
      <c r="E90" s="2" t="s">
        <v>2149</v>
      </c>
    </row>
    <row r="91" spans="1:5" ht="13.5">
      <c r="A91" s="2">
        <v>90</v>
      </c>
      <c r="B91" s="2" t="s">
        <v>2155</v>
      </c>
      <c r="C91" s="2" t="s">
        <v>2148</v>
      </c>
      <c r="D91" s="1">
        <v>1964</v>
      </c>
      <c r="E91" s="2" t="s">
        <v>2149</v>
      </c>
    </row>
    <row r="92" spans="1:5" ht="13.5">
      <c r="A92" s="2">
        <v>91</v>
      </c>
      <c r="B92" s="2" t="s">
        <v>2156</v>
      </c>
      <c r="C92" s="2" t="s">
        <v>2148</v>
      </c>
      <c r="D92" s="1">
        <v>1964</v>
      </c>
      <c r="E92" s="2" t="s">
        <v>2149</v>
      </c>
    </row>
    <row r="93" spans="1:5" ht="13.5">
      <c r="A93" s="2">
        <v>92</v>
      </c>
      <c r="B93" s="2" t="s">
        <v>2150</v>
      </c>
      <c r="C93" s="2" t="s">
        <v>2148</v>
      </c>
      <c r="D93" s="1">
        <v>1965</v>
      </c>
      <c r="E93" s="2" t="s">
        <v>2149</v>
      </c>
    </row>
    <row r="94" spans="1:5" ht="13.5">
      <c r="A94" s="2">
        <v>93</v>
      </c>
      <c r="B94" s="2" t="s">
        <v>2151</v>
      </c>
      <c r="C94" s="2" t="s">
        <v>2148</v>
      </c>
      <c r="D94" s="1">
        <v>1965</v>
      </c>
      <c r="E94" s="2" t="s">
        <v>2149</v>
      </c>
    </row>
    <row r="95" spans="1:5" ht="13.5">
      <c r="A95" s="2">
        <v>94</v>
      </c>
      <c r="B95" s="2" t="s">
        <v>2152</v>
      </c>
      <c r="C95" s="2" t="s">
        <v>2148</v>
      </c>
      <c r="D95" s="1">
        <v>1966</v>
      </c>
      <c r="E95" s="2" t="s">
        <v>2149</v>
      </c>
    </row>
    <row r="96" spans="1:5" ht="13.5">
      <c r="A96" s="2">
        <v>95</v>
      </c>
      <c r="B96" s="2" t="s">
        <v>2157</v>
      </c>
      <c r="C96" s="2" t="s">
        <v>2158</v>
      </c>
      <c r="D96" s="1">
        <v>1972</v>
      </c>
      <c r="E96" s="2" t="s">
        <v>2159</v>
      </c>
    </row>
    <row r="97" spans="1:5" ht="13.5">
      <c r="A97" s="2">
        <v>96</v>
      </c>
      <c r="B97" s="2" t="s">
        <v>2160</v>
      </c>
      <c r="C97" s="2" t="s">
        <v>2158</v>
      </c>
      <c r="D97" s="1">
        <v>1974</v>
      </c>
      <c r="E97" s="2" t="s">
        <v>2159</v>
      </c>
    </row>
    <row r="98" spans="1:5" ht="13.5">
      <c r="A98" s="2">
        <v>97</v>
      </c>
      <c r="B98" s="2" t="s">
        <v>2161</v>
      </c>
      <c r="C98" s="2" t="s">
        <v>2162</v>
      </c>
      <c r="D98" s="1">
        <v>1971</v>
      </c>
      <c r="E98" s="2" t="s">
        <v>2159</v>
      </c>
    </row>
    <row r="99" spans="1:5" ht="13.5">
      <c r="A99" s="2">
        <v>98</v>
      </c>
      <c r="B99" s="2" t="s">
        <v>2163</v>
      </c>
      <c r="C99" s="2" t="s">
        <v>2162</v>
      </c>
      <c r="D99" s="1">
        <v>1972</v>
      </c>
      <c r="E99" s="2" t="s">
        <v>2159</v>
      </c>
    </row>
    <row r="100" spans="1:5" ht="13.5">
      <c r="A100" s="2">
        <v>99</v>
      </c>
      <c r="B100" s="2" t="s">
        <v>2164</v>
      </c>
      <c r="C100" s="2" t="s">
        <v>2162</v>
      </c>
      <c r="D100" s="1">
        <v>1972</v>
      </c>
      <c r="E100" s="2" t="s">
        <v>2159</v>
      </c>
    </row>
    <row r="101" spans="1:5" ht="13.5">
      <c r="A101" s="2">
        <v>100</v>
      </c>
      <c r="B101" s="2" t="s">
        <v>2165</v>
      </c>
      <c r="C101" s="2" t="s">
        <v>2162</v>
      </c>
      <c r="D101" s="1">
        <v>1972</v>
      </c>
      <c r="E101" s="2" t="s">
        <v>2159</v>
      </c>
    </row>
    <row r="102" spans="1:5" ht="13.5">
      <c r="A102" s="2">
        <v>101</v>
      </c>
      <c r="B102" s="2" t="s">
        <v>2166</v>
      </c>
      <c r="C102" s="2" t="s">
        <v>2167</v>
      </c>
      <c r="D102" s="1">
        <v>1980</v>
      </c>
      <c r="E102" s="2" t="s">
        <v>2718</v>
      </c>
    </row>
    <row r="103" spans="1:5" ht="13.5">
      <c r="A103" s="2">
        <v>102</v>
      </c>
      <c r="B103" s="2" t="s">
        <v>2169</v>
      </c>
      <c r="C103" s="2" t="s">
        <v>2168</v>
      </c>
      <c r="D103" s="1">
        <v>1977</v>
      </c>
      <c r="E103" s="2" t="s">
        <v>2159</v>
      </c>
    </row>
    <row r="104" spans="1:5" ht="13.5">
      <c r="A104" s="2">
        <v>103</v>
      </c>
      <c r="B104" s="2" t="s">
        <v>3655</v>
      </c>
      <c r="C104" s="2" t="s">
        <v>2168</v>
      </c>
      <c r="D104" s="1">
        <v>1978</v>
      </c>
      <c r="E104" s="2" t="s">
        <v>2159</v>
      </c>
    </row>
    <row r="105" spans="1:5" ht="13.5">
      <c r="A105" s="2">
        <v>104</v>
      </c>
      <c r="B105" s="2" t="s">
        <v>3657</v>
      </c>
      <c r="C105" s="2" t="s">
        <v>3658</v>
      </c>
      <c r="D105" s="1">
        <v>1984</v>
      </c>
      <c r="E105" s="2" t="s">
        <v>3656</v>
      </c>
    </row>
    <row r="106" spans="1:5" ht="13.5">
      <c r="A106" s="2">
        <v>105</v>
      </c>
      <c r="B106" s="2" t="s">
        <v>3659</v>
      </c>
      <c r="C106" s="2" t="s">
        <v>3660</v>
      </c>
      <c r="D106" s="1">
        <v>1984</v>
      </c>
      <c r="E106" s="2" t="s">
        <v>3656</v>
      </c>
    </row>
    <row r="107" spans="1:5" ht="13.5">
      <c r="A107" s="2">
        <v>106</v>
      </c>
      <c r="B107" s="2" t="s">
        <v>3662</v>
      </c>
      <c r="C107" s="2" t="s">
        <v>3661</v>
      </c>
      <c r="D107" s="1">
        <v>1983</v>
      </c>
      <c r="E107" s="2" t="s">
        <v>3656</v>
      </c>
    </row>
    <row r="108" spans="1:5" ht="13.5">
      <c r="A108" s="2">
        <v>107</v>
      </c>
      <c r="B108" s="2" t="s">
        <v>3663</v>
      </c>
      <c r="C108" s="2" t="s">
        <v>3664</v>
      </c>
      <c r="D108" s="1">
        <v>1982</v>
      </c>
      <c r="E108" s="2" t="s">
        <v>3656</v>
      </c>
    </row>
    <row r="109" spans="1:5" ht="13.5">
      <c r="A109" s="2">
        <v>108</v>
      </c>
      <c r="B109" s="2" t="s">
        <v>3666</v>
      </c>
      <c r="C109" s="2" t="s">
        <v>3665</v>
      </c>
      <c r="D109" s="1">
        <v>1983</v>
      </c>
      <c r="E109" s="2" t="s">
        <v>3656</v>
      </c>
    </row>
    <row r="110" spans="1:5" ht="13.5">
      <c r="A110" s="2">
        <v>109</v>
      </c>
      <c r="B110" s="2" t="s">
        <v>3667</v>
      </c>
      <c r="C110" s="2" t="s">
        <v>3668</v>
      </c>
      <c r="D110" s="1">
        <v>1983</v>
      </c>
      <c r="E110" s="2" t="s">
        <v>3656</v>
      </c>
    </row>
    <row r="111" spans="1:5" ht="13.5">
      <c r="A111" s="2">
        <v>110</v>
      </c>
      <c r="B111" s="2" t="s">
        <v>3670</v>
      </c>
      <c r="C111" s="2" t="s">
        <v>3669</v>
      </c>
      <c r="D111" s="1">
        <v>1985</v>
      </c>
      <c r="E111" s="2" t="s">
        <v>3656</v>
      </c>
    </row>
    <row r="112" spans="1:5" ht="13.5">
      <c r="A112" s="2">
        <v>111</v>
      </c>
      <c r="B112" s="2" t="s">
        <v>3671</v>
      </c>
      <c r="C112" s="2" t="s">
        <v>3665</v>
      </c>
      <c r="D112" s="1">
        <v>1988</v>
      </c>
      <c r="E112" s="2" t="s">
        <v>3656</v>
      </c>
    </row>
    <row r="113" spans="1:5" ht="13.5">
      <c r="A113" s="2">
        <v>112</v>
      </c>
      <c r="B113" s="2" t="s">
        <v>3672</v>
      </c>
      <c r="C113" s="2" t="s">
        <v>2342</v>
      </c>
      <c r="D113" s="1">
        <v>1978</v>
      </c>
      <c r="E113" s="2" t="s">
        <v>2342</v>
      </c>
    </row>
    <row r="114" spans="1:6" ht="13.5">
      <c r="A114" s="2">
        <v>113</v>
      </c>
      <c r="B114" s="2" t="s">
        <v>3675</v>
      </c>
      <c r="C114" s="2" t="s">
        <v>3674</v>
      </c>
      <c r="D114" s="1">
        <v>1988</v>
      </c>
      <c r="E114" s="2" t="s">
        <v>2149</v>
      </c>
      <c r="F114" s="2" t="s">
        <v>3673</v>
      </c>
    </row>
    <row r="115" spans="1:5" ht="13.5">
      <c r="A115" s="2">
        <v>114</v>
      </c>
      <c r="B115" s="2" t="s">
        <v>3676</v>
      </c>
      <c r="C115" s="2" t="s">
        <v>555</v>
      </c>
      <c r="D115" s="1">
        <v>1989</v>
      </c>
      <c r="E115" s="2" t="s">
        <v>555</v>
      </c>
    </row>
    <row r="116" spans="1:5" ht="13.5">
      <c r="A116" s="2">
        <v>115</v>
      </c>
      <c r="B116" s="2" t="s">
        <v>3677</v>
      </c>
      <c r="C116" s="2" t="s">
        <v>3678</v>
      </c>
      <c r="D116" s="1">
        <v>1995</v>
      </c>
      <c r="E116" s="2" t="s">
        <v>2726</v>
      </c>
    </row>
    <row r="117" spans="1:5" ht="13.5">
      <c r="A117" s="2">
        <v>116</v>
      </c>
      <c r="B117" s="2" t="s">
        <v>3681</v>
      </c>
      <c r="C117" s="2" t="s">
        <v>3680</v>
      </c>
      <c r="D117" s="1">
        <v>1977</v>
      </c>
      <c r="E117" s="2" t="s">
        <v>3679</v>
      </c>
    </row>
    <row r="118" spans="1:5" ht="13.5">
      <c r="A118" s="2">
        <v>117</v>
      </c>
      <c r="B118" s="2" t="s">
        <v>3682</v>
      </c>
      <c r="C118" s="2" t="s">
        <v>3683</v>
      </c>
      <c r="D118" s="1">
        <v>1984</v>
      </c>
      <c r="E118" s="2" t="s">
        <v>2726</v>
      </c>
    </row>
    <row r="119" spans="1:5" ht="13.5">
      <c r="A119" s="2">
        <v>118</v>
      </c>
      <c r="B119" s="2" t="s">
        <v>3685</v>
      </c>
      <c r="C119" s="2" t="s">
        <v>3684</v>
      </c>
      <c r="D119" s="1">
        <v>1981</v>
      </c>
      <c r="E119" s="2" t="s">
        <v>2718</v>
      </c>
    </row>
    <row r="120" spans="1:5" ht="13.5">
      <c r="A120" s="2">
        <v>119</v>
      </c>
      <c r="B120" s="2" t="s">
        <v>2219</v>
      </c>
      <c r="C120" s="2" t="s">
        <v>3684</v>
      </c>
      <c r="D120" s="1">
        <v>1981</v>
      </c>
      <c r="E120" s="2" t="s">
        <v>2718</v>
      </c>
    </row>
    <row r="121" spans="1:5" ht="13.5">
      <c r="A121" s="2">
        <v>120</v>
      </c>
      <c r="B121" s="2" t="s">
        <v>2220</v>
      </c>
      <c r="C121" s="2" t="s">
        <v>3684</v>
      </c>
      <c r="D121" s="1">
        <v>1981</v>
      </c>
      <c r="E121" s="2" t="s">
        <v>2718</v>
      </c>
    </row>
    <row r="122" spans="1:5" ht="13.5">
      <c r="A122" s="2">
        <v>121</v>
      </c>
      <c r="B122" s="2" t="s">
        <v>2221</v>
      </c>
      <c r="C122" s="2" t="s">
        <v>3684</v>
      </c>
      <c r="D122" s="1">
        <v>1982</v>
      </c>
      <c r="E122" s="2" t="s">
        <v>2718</v>
      </c>
    </row>
    <row r="123" spans="1:5" ht="13.5">
      <c r="A123" s="2">
        <v>122</v>
      </c>
      <c r="B123" s="2" t="s">
        <v>2222</v>
      </c>
      <c r="C123" s="2" t="s">
        <v>3684</v>
      </c>
      <c r="D123" s="1">
        <v>1983</v>
      </c>
      <c r="E123" s="2" t="s">
        <v>2718</v>
      </c>
    </row>
    <row r="124" spans="1:5" ht="13.5">
      <c r="A124" s="2">
        <v>123</v>
      </c>
      <c r="B124" s="2" t="s">
        <v>2223</v>
      </c>
      <c r="C124" s="2" t="s">
        <v>3684</v>
      </c>
      <c r="D124" s="1">
        <v>1982</v>
      </c>
      <c r="E124" s="2" t="s">
        <v>2718</v>
      </c>
    </row>
    <row r="125" spans="1:5" ht="13.5">
      <c r="A125" s="2">
        <v>124</v>
      </c>
      <c r="B125" s="2" t="s">
        <v>2224</v>
      </c>
      <c r="C125" s="2" t="s">
        <v>3684</v>
      </c>
      <c r="D125" s="1">
        <v>1982</v>
      </c>
      <c r="E125" s="2" t="s">
        <v>2718</v>
      </c>
    </row>
    <row r="126" spans="1:5" ht="13.5">
      <c r="A126" s="2">
        <v>125</v>
      </c>
      <c r="B126" s="2" t="s">
        <v>2225</v>
      </c>
      <c r="C126" s="2" t="s">
        <v>3684</v>
      </c>
      <c r="D126" s="1">
        <v>1983</v>
      </c>
      <c r="E126" s="2" t="s">
        <v>2718</v>
      </c>
    </row>
    <row r="127" spans="1:5" ht="13.5">
      <c r="A127" s="2">
        <v>126</v>
      </c>
      <c r="B127" s="2" t="s">
        <v>2226</v>
      </c>
      <c r="C127" s="2" t="s">
        <v>3684</v>
      </c>
      <c r="D127" s="1">
        <v>1983</v>
      </c>
      <c r="E127" s="2" t="s">
        <v>2718</v>
      </c>
    </row>
    <row r="128" spans="1:5" ht="13.5">
      <c r="A128" s="2">
        <v>127</v>
      </c>
      <c r="B128" s="2" t="s">
        <v>2227</v>
      </c>
      <c r="C128" s="2" t="s">
        <v>3684</v>
      </c>
      <c r="D128" s="1">
        <v>1984</v>
      </c>
      <c r="E128" s="2" t="s">
        <v>2718</v>
      </c>
    </row>
    <row r="129" spans="1:5" ht="13.5">
      <c r="A129" s="2">
        <v>128</v>
      </c>
      <c r="B129" s="2" t="s">
        <v>2228</v>
      </c>
      <c r="C129" s="2" t="s">
        <v>2229</v>
      </c>
      <c r="D129" s="1">
        <v>1975</v>
      </c>
      <c r="E129" s="2" t="s">
        <v>3679</v>
      </c>
    </row>
    <row r="130" spans="1:5" ht="13.5">
      <c r="A130" s="2">
        <v>129</v>
      </c>
      <c r="B130" s="2" t="s">
        <v>2230</v>
      </c>
      <c r="C130" s="2" t="s">
        <v>2231</v>
      </c>
      <c r="D130" s="1">
        <v>1983</v>
      </c>
      <c r="E130" s="2" t="s">
        <v>2232</v>
      </c>
    </row>
    <row r="131" spans="1:5" ht="13.5">
      <c r="A131" s="2">
        <v>130</v>
      </c>
      <c r="B131" s="2" t="s">
        <v>2233</v>
      </c>
      <c r="C131" s="2" t="s">
        <v>2234</v>
      </c>
      <c r="D131" s="1">
        <v>1982</v>
      </c>
      <c r="E131" s="2" t="s">
        <v>2235</v>
      </c>
    </row>
    <row r="132" spans="1:5" ht="13.5">
      <c r="A132" s="2">
        <v>131</v>
      </c>
      <c r="B132" s="2" t="s">
        <v>2236</v>
      </c>
      <c r="C132" s="2" t="s">
        <v>2237</v>
      </c>
      <c r="D132" s="1">
        <v>1979</v>
      </c>
      <c r="E132" s="2" t="s">
        <v>2238</v>
      </c>
    </row>
    <row r="133" spans="1:5" ht="13.5">
      <c r="A133" s="2">
        <v>132</v>
      </c>
      <c r="B133" s="2" t="s">
        <v>1856</v>
      </c>
      <c r="C133" s="2" t="s">
        <v>3683</v>
      </c>
      <c r="D133" s="1">
        <v>1986</v>
      </c>
      <c r="E133" s="2" t="s">
        <v>2726</v>
      </c>
    </row>
    <row r="134" spans="1:5" ht="13.5">
      <c r="A134" s="2">
        <v>133</v>
      </c>
      <c r="B134" s="2" t="s">
        <v>2241</v>
      </c>
      <c r="C134" s="2" t="s">
        <v>2240</v>
      </c>
      <c r="D134" s="1">
        <v>1972</v>
      </c>
      <c r="E134" s="2" t="s">
        <v>2239</v>
      </c>
    </row>
    <row r="135" spans="1:5" ht="13.5">
      <c r="A135" s="2">
        <v>134</v>
      </c>
      <c r="B135" s="2" t="s">
        <v>2242</v>
      </c>
      <c r="C135" s="2" t="s">
        <v>2243</v>
      </c>
      <c r="D135" s="1">
        <v>1967</v>
      </c>
      <c r="E135" s="2" t="s">
        <v>2244</v>
      </c>
    </row>
    <row r="136" spans="1:5" ht="13.5">
      <c r="A136" s="2">
        <v>135</v>
      </c>
      <c r="B136" s="2" t="s">
        <v>2246</v>
      </c>
      <c r="C136" s="2" t="s">
        <v>3684</v>
      </c>
      <c r="D136" s="1">
        <v>1985</v>
      </c>
      <c r="E136" s="2" t="s">
        <v>2245</v>
      </c>
    </row>
    <row r="137" spans="1:6" ht="13.5">
      <c r="A137" s="2">
        <v>136</v>
      </c>
      <c r="B137" s="2" t="s">
        <v>2247</v>
      </c>
      <c r="C137" s="2" t="s">
        <v>2248</v>
      </c>
      <c r="D137" s="1">
        <v>1988</v>
      </c>
      <c r="E137" s="2" t="s">
        <v>2249</v>
      </c>
      <c r="F137" s="2" t="s">
        <v>2250</v>
      </c>
    </row>
    <row r="138" spans="1:5" ht="13.5">
      <c r="A138" s="2">
        <v>137</v>
      </c>
      <c r="B138" s="2" t="s">
        <v>2252</v>
      </c>
      <c r="C138" s="2" t="s">
        <v>2251</v>
      </c>
      <c r="D138" s="1">
        <v>1994</v>
      </c>
      <c r="E138" s="2" t="s">
        <v>2159</v>
      </c>
    </row>
    <row r="139" spans="1:5" ht="13.5">
      <c r="A139" s="2">
        <v>138</v>
      </c>
      <c r="B139" s="2" t="s">
        <v>2253</v>
      </c>
      <c r="C139" s="2" t="s">
        <v>2730</v>
      </c>
      <c r="D139" s="1">
        <v>1966</v>
      </c>
      <c r="E139" s="2" t="s">
        <v>2254</v>
      </c>
    </row>
    <row r="140" spans="1:5" ht="13.5">
      <c r="A140" s="2">
        <v>139</v>
      </c>
      <c r="B140" s="2" t="s">
        <v>2256</v>
      </c>
      <c r="C140" s="2" t="s">
        <v>2255</v>
      </c>
      <c r="D140" s="1">
        <v>1983</v>
      </c>
      <c r="E140" s="2" t="s">
        <v>2255</v>
      </c>
    </row>
    <row r="141" spans="1:5" ht="13.5">
      <c r="A141" s="2">
        <v>140</v>
      </c>
      <c r="B141" s="2" t="s">
        <v>2257</v>
      </c>
      <c r="C141" s="2" t="s">
        <v>2258</v>
      </c>
      <c r="D141" s="1">
        <v>1983</v>
      </c>
      <c r="E141" s="2" t="s">
        <v>2718</v>
      </c>
    </row>
    <row r="142" spans="1:5" ht="13.5">
      <c r="A142" s="2">
        <v>141</v>
      </c>
      <c r="B142" s="2" t="s">
        <v>2565</v>
      </c>
      <c r="C142" s="2" t="s">
        <v>2566</v>
      </c>
      <c r="D142" s="1">
        <v>2008</v>
      </c>
      <c r="E142" s="2" t="s">
        <v>2567</v>
      </c>
    </row>
    <row r="143" spans="1:5" ht="13.5">
      <c r="A143" s="2">
        <v>142</v>
      </c>
      <c r="B143" s="2" t="s">
        <v>2568</v>
      </c>
      <c r="C143" s="2" t="s">
        <v>2566</v>
      </c>
      <c r="D143" s="1">
        <v>2009</v>
      </c>
      <c r="E143" s="2" t="s">
        <v>2567</v>
      </c>
    </row>
    <row r="144" spans="1:6" ht="13.5">
      <c r="A144" s="2">
        <v>143</v>
      </c>
      <c r="B144" s="2" t="s">
        <v>2569</v>
      </c>
      <c r="C144" s="2" t="s">
        <v>2570</v>
      </c>
      <c r="D144" s="1">
        <v>1988</v>
      </c>
      <c r="E144" s="2" t="s">
        <v>2571</v>
      </c>
      <c r="F144" s="2" t="s">
        <v>2572</v>
      </c>
    </row>
    <row r="145" spans="1:6" ht="13.5">
      <c r="A145" s="2">
        <v>144</v>
      </c>
      <c r="B145" s="2" t="s">
        <v>2573</v>
      </c>
      <c r="C145" s="2" t="s">
        <v>2570</v>
      </c>
      <c r="D145" s="1">
        <v>1988</v>
      </c>
      <c r="E145" s="2" t="s">
        <v>2571</v>
      </c>
      <c r="F145" s="2" t="s">
        <v>2572</v>
      </c>
    </row>
    <row r="146" spans="1:6" ht="13.5">
      <c r="A146" s="2">
        <v>145</v>
      </c>
      <c r="B146" s="2" t="s">
        <v>2574</v>
      </c>
      <c r="C146" s="2" t="s">
        <v>2575</v>
      </c>
      <c r="D146" s="1">
        <v>1981</v>
      </c>
      <c r="E146" s="2" t="s">
        <v>2576</v>
      </c>
      <c r="F146" s="2" t="s">
        <v>2577</v>
      </c>
    </row>
    <row r="147" spans="1:6" ht="13.5">
      <c r="A147" s="2">
        <v>146</v>
      </c>
      <c r="B147" s="2" t="s">
        <v>2579</v>
      </c>
      <c r="C147" s="2" t="s">
        <v>2580</v>
      </c>
      <c r="D147" s="1">
        <v>1981</v>
      </c>
      <c r="E147" s="2" t="s">
        <v>2576</v>
      </c>
      <c r="F147" s="2" t="s">
        <v>2578</v>
      </c>
    </row>
    <row r="148" spans="1:6" ht="13.5">
      <c r="A148" s="2">
        <v>147</v>
      </c>
      <c r="B148" s="2" t="s">
        <v>2584</v>
      </c>
      <c r="C148" s="2" t="s">
        <v>2581</v>
      </c>
      <c r="D148" s="1">
        <v>1981</v>
      </c>
      <c r="E148" s="2" t="s">
        <v>2576</v>
      </c>
      <c r="F148" s="2" t="s">
        <v>2582</v>
      </c>
    </row>
    <row r="149" spans="1:6" ht="13.5">
      <c r="A149" s="2">
        <v>148</v>
      </c>
      <c r="B149" s="2" t="s">
        <v>2585</v>
      </c>
      <c r="C149" s="2" t="s">
        <v>2581</v>
      </c>
      <c r="D149" s="1">
        <v>1981</v>
      </c>
      <c r="E149" s="2" t="s">
        <v>2576</v>
      </c>
      <c r="F149" s="2" t="s">
        <v>2583</v>
      </c>
    </row>
    <row r="150" spans="1:6" ht="13.5">
      <c r="A150" s="2">
        <v>149</v>
      </c>
      <c r="B150" s="2" t="s">
        <v>2589</v>
      </c>
      <c r="C150" s="2" t="s">
        <v>2581</v>
      </c>
      <c r="D150" s="1">
        <v>1982</v>
      </c>
      <c r="E150" s="2" t="s">
        <v>2576</v>
      </c>
      <c r="F150" s="2" t="s">
        <v>2586</v>
      </c>
    </row>
    <row r="151" spans="1:6" ht="13.5">
      <c r="A151" s="2">
        <v>150</v>
      </c>
      <c r="B151" s="2" t="s">
        <v>2588</v>
      </c>
      <c r="C151" s="2" t="s">
        <v>2581</v>
      </c>
      <c r="D151" s="1">
        <v>1982</v>
      </c>
      <c r="E151" s="2" t="s">
        <v>2576</v>
      </c>
      <c r="F151" s="2" t="s">
        <v>2587</v>
      </c>
    </row>
    <row r="152" spans="1:6" ht="13.5">
      <c r="A152" s="2">
        <v>151</v>
      </c>
      <c r="B152" s="2" t="s">
        <v>2590</v>
      </c>
      <c r="C152" s="2" t="s">
        <v>2581</v>
      </c>
      <c r="D152" s="1">
        <v>1982</v>
      </c>
      <c r="E152" s="2" t="s">
        <v>2576</v>
      </c>
      <c r="F152" s="2" t="s">
        <v>2591</v>
      </c>
    </row>
    <row r="153" spans="1:6" ht="13.5">
      <c r="A153" s="2">
        <v>152</v>
      </c>
      <c r="B153" s="2" t="s">
        <v>2593</v>
      </c>
      <c r="C153" s="2" t="s">
        <v>2581</v>
      </c>
      <c r="D153" s="1">
        <v>1982</v>
      </c>
      <c r="E153" s="2" t="s">
        <v>2576</v>
      </c>
      <c r="F153" s="2" t="s">
        <v>2592</v>
      </c>
    </row>
    <row r="154" spans="1:6" ht="13.5">
      <c r="A154" s="2">
        <v>153</v>
      </c>
      <c r="B154" s="2" t="s">
        <v>2594</v>
      </c>
      <c r="C154" s="2" t="s">
        <v>2581</v>
      </c>
      <c r="D154" s="1">
        <v>1982</v>
      </c>
      <c r="E154" s="2" t="s">
        <v>2576</v>
      </c>
      <c r="F154" s="2" t="s">
        <v>2595</v>
      </c>
    </row>
    <row r="155" spans="1:6" ht="13.5">
      <c r="A155" s="2">
        <v>154</v>
      </c>
      <c r="B155" s="2" t="s">
        <v>2597</v>
      </c>
      <c r="C155" s="2" t="s">
        <v>2581</v>
      </c>
      <c r="D155" s="1">
        <v>1982</v>
      </c>
      <c r="E155" s="2" t="s">
        <v>2576</v>
      </c>
      <c r="F155" s="2" t="s">
        <v>2596</v>
      </c>
    </row>
    <row r="156" spans="1:6" ht="13.5">
      <c r="A156" s="2">
        <v>155</v>
      </c>
      <c r="B156" s="2" t="s">
        <v>2598</v>
      </c>
      <c r="C156" s="2" t="s">
        <v>2581</v>
      </c>
      <c r="D156" s="1">
        <v>1982</v>
      </c>
      <c r="E156" s="2" t="s">
        <v>2576</v>
      </c>
      <c r="F156" s="2" t="s">
        <v>2599</v>
      </c>
    </row>
    <row r="157" spans="1:6" ht="13.5">
      <c r="A157" s="2">
        <v>156</v>
      </c>
      <c r="B157" s="2" t="s">
        <v>2601</v>
      </c>
      <c r="C157" s="2" t="s">
        <v>2581</v>
      </c>
      <c r="D157" s="1">
        <v>1982</v>
      </c>
      <c r="E157" s="2" t="s">
        <v>2576</v>
      </c>
      <c r="F157" s="2" t="s">
        <v>2600</v>
      </c>
    </row>
    <row r="158" spans="1:6" ht="13.5">
      <c r="A158" s="2">
        <v>157</v>
      </c>
      <c r="B158" s="2" t="s">
        <v>2602</v>
      </c>
      <c r="C158" s="2" t="s">
        <v>2581</v>
      </c>
      <c r="D158" s="1">
        <v>1982</v>
      </c>
      <c r="E158" s="2" t="s">
        <v>2576</v>
      </c>
      <c r="F158" s="2" t="s">
        <v>2603</v>
      </c>
    </row>
    <row r="159" spans="1:6" ht="13.5">
      <c r="A159" s="2">
        <v>158</v>
      </c>
      <c r="B159" s="2" t="s">
        <v>2605</v>
      </c>
      <c r="C159" s="2" t="s">
        <v>2581</v>
      </c>
      <c r="D159" s="1">
        <v>1982</v>
      </c>
      <c r="E159" s="2" t="s">
        <v>2576</v>
      </c>
      <c r="F159" s="2" t="s">
        <v>2604</v>
      </c>
    </row>
    <row r="160" spans="1:6" ht="13.5">
      <c r="A160" s="2">
        <v>159</v>
      </c>
      <c r="B160" s="2" t="s">
        <v>2606</v>
      </c>
      <c r="C160" s="2" t="s">
        <v>2581</v>
      </c>
      <c r="D160" s="1">
        <v>1982</v>
      </c>
      <c r="E160" s="2" t="s">
        <v>2576</v>
      </c>
      <c r="F160" s="2" t="s">
        <v>2607</v>
      </c>
    </row>
    <row r="161" spans="1:6" ht="13.5">
      <c r="A161" s="2">
        <v>160</v>
      </c>
      <c r="B161" s="2" t="s">
        <v>2609</v>
      </c>
      <c r="C161" s="2" t="s">
        <v>2581</v>
      </c>
      <c r="D161" s="1">
        <v>1983</v>
      </c>
      <c r="E161" s="2" t="s">
        <v>2576</v>
      </c>
      <c r="F161" s="2" t="s">
        <v>2608</v>
      </c>
    </row>
    <row r="162" spans="1:6" ht="13.5">
      <c r="A162" s="2">
        <v>161</v>
      </c>
      <c r="B162" s="2" t="s">
        <v>2610</v>
      </c>
      <c r="C162" s="2" t="s">
        <v>2581</v>
      </c>
      <c r="D162" s="1">
        <v>1983</v>
      </c>
      <c r="E162" s="2" t="s">
        <v>2576</v>
      </c>
      <c r="F162" s="2" t="s">
        <v>2850</v>
      </c>
    </row>
    <row r="163" spans="1:6" ht="13.5">
      <c r="A163" s="2">
        <v>162</v>
      </c>
      <c r="B163" s="2" t="s">
        <v>2852</v>
      </c>
      <c r="C163" s="2" t="s">
        <v>2581</v>
      </c>
      <c r="D163" s="1">
        <v>1983</v>
      </c>
      <c r="E163" s="2" t="s">
        <v>2576</v>
      </c>
      <c r="F163" s="2" t="s">
        <v>2851</v>
      </c>
    </row>
    <row r="164" spans="1:6" ht="13.5">
      <c r="A164" s="2">
        <v>163</v>
      </c>
      <c r="B164" s="2" t="s">
        <v>2855</v>
      </c>
      <c r="C164" s="2" t="s">
        <v>2581</v>
      </c>
      <c r="D164" s="1">
        <v>1983</v>
      </c>
      <c r="E164" s="2" t="s">
        <v>2576</v>
      </c>
      <c r="F164" s="2" t="s">
        <v>2853</v>
      </c>
    </row>
    <row r="165" spans="1:6" ht="13.5">
      <c r="A165" s="2">
        <v>164</v>
      </c>
      <c r="B165" s="2" t="s">
        <v>2856</v>
      </c>
      <c r="C165" s="2" t="s">
        <v>2581</v>
      </c>
      <c r="D165" s="1">
        <v>1983</v>
      </c>
      <c r="E165" s="2" t="s">
        <v>2576</v>
      </c>
      <c r="F165" s="2" t="s">
        <v>2854</v>
      </c>
    </row>
    <row r="166" spans="1:6" ht="13.5">
      <c r="A166" s="2">
        <v>165</v>
      </c>
      <c r="B166" s="2" t="s">
        <v>2857</v>
      </c>
      <c r="C166" s="2" t="s">
        <v>2581</v>
      </c>
      <c r="D166" s="1">
        <v>1998</v>
      </c>
      <c r="E166" s="2" t="s">
        <v>2576</v>
      </c>
      <c r="F166" s="2" t="s">
        <v>2858</v>
      </c>
    </row>
    <row r="167" spans="1:6" ht="13.5">
      <c r="A167" s="2">
        <v>166</v>
      </c>
      <c r="B167" s="2" t="s">
        <v>2861</v>
      </c>
      <c r="C167" s="2" t="s">
        <v>2581</v>
      </c>
      <c r="D167" s="1">
        <v>1983</v>
      </c>
      <c r="E167" s="2" t="s">
        <v>2576</v>
      </c>
      <c r="F167" s="2" t="s">
        <v>2859</v>
      </c>
    </row>
    <row r="168" spans="1:6" ht="13.5">
      <c r="A168" s="2">
        <v>167</v>
      </c>
      <c r="B168" s="2" t="s">
        <v>2862</v>
      </c>
      <c r="C168" s="2" t="s">
        <v>2581</v>
      </c>
      <c r="D168" s="1">
        <v>1983</v>
      </c>
      <c r="E168" s="2" t="s">
        <v>2576</v>
      </c>
      <c r="F168" s="2" t="s">
        <v>2860</v>
      </c>
    </row>
    <row r="169" spans="1:5" ht="13.5">
      <c r="A169" s="2">
        <v>168</v>
      </c>
      <c r="B169" s="2" t="s">
        <v>2866</v>
      </c>
      <c r="C169" s="2" t="s">
        <v>2863</v>
      </c>
      <c r="D169" s="1">
        <v>1965</v>
      </c>
      <c r="E169" s="2" t="s">
        <v>2864</v>
      </c>
    </row>
    <row r="170" spans="1:5" ht="13.5">
      <c r="A170" s="2">
        <v>169</v>
      </c>
      <c r="B170" s="2" t="s">
        <v>2865</v>
      </c>
      <c r="C170" s="2" t="s">
        <v>2867</v>
      </c>
      <c r="D170" s="1">
        <v>1965</v>
      </c>
      <c r="E170" s="2" t="s">
        <v>2864</v>
      </c>
    </row>
    <row r="171" spans="1:5" ht="13.5">
      <c r="A171" s="2">
        <v>170</v>
      </c>
      <c r="B171" s="2" t="s">
        <v>2441</v>
      </c>
      <c r="C171" s="2" t="s">
        <v>2440</v>
      </c>
      <c r="D171" s="1">
        <v>1965</v>
      </c>
      <c r="E171" s="2" t="s">
        <v>2864</v>
      </c>
    </row>
    <row r="172" spans="1:5" ht="13.5">
      <c r="A172" s="2">
        <v>171</v>
      </c>
      <c r="B172" s="2" t="s">
        <v>2442</v>
      </c>
      <c r="C172" s="2" t="s">
        <v>2443</v>
      </c>
      <c r="D172" s="1">
        <v>1965</v>
      </c>
      <c r="E172" s="2" t="s">
        <v>2864</v>
      </c>
    </row>
    <row r="173" spans="1:5" ht="13.5">
      <c r="A173" s="2">
        <v>172</v>
      </c>
      <c r="B173" s="2" t="s">
        <v>2445</v>
      </c>
      <c r="C173" s="2" t="s">
        <v>2444</v>
      </c>
      <c r="D173" s="1">
        <v>1965</v>
      </c>
      <c r="E173" s="2" t="s">
        <v>2864</v>
      </c>
    </row>
    <row r="174" spans="1:5" ht="13.5">
      <c r="A174" s="2">
        <v>173</v>
      </c>
      <c r="B174" s="2" t="s">
        <v>2446</v>
      </c>
      <c r="C174" s="2" t="s">
        <v>2447</v>
      </c>
      <c r="D174" s="1">
        <v>1965</v>
      </c>
      <c r="E174" s="2" t="s">
        <v>2864</v>
      </c>
    </row>
    <row r="175" spans="1:5" ht="13.5">
      <c r="A175" s="2">
        <v>174</v>
      </c>
      <c r="B175" s="2" t="s">
        <v>2449</v>
      </c>
      <c r="C175" s="2" t="s">
        <v>2448</v>
      </c>
      <c r="D175" s="1">
        <v>1965</v>
      </c>
      <c r="E175" s="2" t="s">
        <v>2864</v>
      </c>
    </row>
    <row r="176" spans="1:5" ht="13.5">
      <c r="A176" s="2">
        <v>175</v>
      </c>
      <c r="B176" s="2" t="s">
        <v>2450</v>
      </c>
      <c r="C176" s="2" t="s">
        <v>2451</v>
      </c>
      <c r="D176" s="1">
        <v>1965</v>
      </c>
      <c r="E176" s="2" t="s">
        <v>2864</v>
      </c>
    </row>
    <row r="177" spans="1:5" ht="13.5">
      <c r="A177" s="2">
        <v>176</v>
      </c>
      <c r="B177" s="2" t="s">
        <v>2452</v>
      </c>
      <c r="C177" s="2" t="s">
        <v>2453</v>
      </c>
      <c r="D177" s="1">
        <v>1965</v>
      </c>
      <c r="E177" s="2" t="s">
        <v>2864</v>
      </c>
    </row>
    <row r="178" spans="1:5" ht="13.5">
      <c r="A178" s="2">
        <v>177</v>
      </c>
      <c r="B178" s="2" t="s">
        <v>2455</v>
      </c>
      <c r="C178" s="2" t="s">
        <v>2454</v>
      </c>
      <c r="D178" s="1">
        <v>1965</v>
      </c>
      <c r="E178" s="2" t="s">
        <v>2864</v>
      </c>
    </row>
    <row r="179" spans="1:5" ht="13.5">
      <c r="A179" s="2">
        <v>178</v>
      </c>
      <c r="B179" s="2" t="s">
        <v>2456</v>
      </c>
      <c r="C179" s="2" t="s">
        <v>2457</v>
      </c>
      <c r="D179" s="1">
        <v>1966</v>
      </c>
      <c r="E179" s="2" t="s">
        <v>2864</v>
      </c>
    </row>
    <row r="180" spans="1:5" ht="13.5">
      <c r="A180" s="2">
        <v>179</v>
      </c>
      <c r="B180" s="2" t="s">
        <v>2459</v>
      </c>
      <c r="C180" s="2" t="s">
        <v>2458</v>
      </c>
      <c r="D180" s="1">
        <v>1966</v>
      </c>
      <c r="E180" s="2" t="s">
        <v>2864</v>
      </c>
    </row>
    <row r="181" spans="1:5" ht="13.5">
      <c r="A181" s="2">
        <v>180</v>
      </c>
      <c r="B181" s="2" t="s">
        <v>2460</v>
      </c>
      <c r="C181" s="2" t="s">
        <v>2461</v>
      </c>
      <c r="D181" s="1">
        <v>1966</v>
      </c>
      <c r="E181" s="2" t="s">
        <v>2864</v>
      </c>
    </row>
    <row r="182" spans="1:5" ht="13.5">
      <c r="A182" s="2">
        <v>181</v>
      </c>
      <c r="B182" s="2" t="s">
        <v>2462</v>
      </c>
      <c r="C182" s="2" t="s">
        <v>2581</v>
      </c>
      <c r="D182" s="1">
        <v>1966</v>
      </c>
      <c r="E182" s="2" t="s">
        <v>2864</v>
      </c>
    </row>
    <row r="183" spans="1:5" ht="13.5">
      <c r="A183" s="2">
        <v>182</v>
      </c>
      <c r="B183" s="2" t="s">
        <v>2463</v>
      </c>
      <c r="C183" s="2" t="s">
        <v>2464</v>
      </c>
      <c r="D183" s="1">
        <v>1976</v>
      </c>
      <c r="E183" s="2" t="s">
        <v>2864</v>
      </c>
    </row>
    <row r="184" spans="1:5" ht="13.5">
      <c r="A184" s="2">
        <v>183</v>
      </c>
      <c r="B184" s="2" t="s">
        <v>2467</v>
      </c>
      <c r="C184" s="2" t="s">
        <v>2465</v>
      </c>
      <c r="D184" s="1">
        <v>1967</v>
      </c>
      <c r="E184" s="2" t="s">
        <v>2864</v>
      </c>
    </row>
    <row r="185" spans="1:5" ht="13.5">
      <c r="A185" s="2">
        <v>184</v>
      </c>
      <c r="B185" s="2" t="s">
        <v>2466</v>
      </c>
      <c r="C185" s="2" t="s">
        <v>2581</v>
      </c>
      <c r="D185" s="1">
        <v>1967</v>
      </c>
      <c r="E185" s="2" t="s">
        <v>2864</v>
      </c>
    </row>
    <row r="186" spans="1:5" ht="13.5">
      <c r="A186" s="2">
        <v>185</v>
      </c>
      <c r="B186" s="2" t="s">
        <v>2469</v>
      </c>
      <c r="C186" s="2" t="s">
        <v>2468</v>
      </c>
      <c r="D186" s="1">
        <v>1967</v>
      </c>
      <c r="E186" s="2" t="s">
        <v>2864</v>
      </c>
    </row>
    <row r="187" spans="1:5" ht="13.5">
      <c r="A187" s="2">
        <v>186</v>
      </c>
      <c r="B187" s="2" t="s">
        <v>2470</v>
      </c>
      <c r="C187" s="2" t="s">
        <v>2581</v>
      </c>
      <c r="D187" s="1">
        <v>1967</v>
      </c>
      <c r="E187" s="2" t="s">
        <v>2864</v>
      </c>
    </row>
    <row r="188" spans="1:5" ht="13.5">
      <c r="A188" s="2">
        <v>187</v>
      </c>
      <c r="B188" s="2" t="s">
        <v>2471</v>
      </c>
      <c r="C188" s="2" t="s">
        <v>2472</v>
      </c>
      <c r="D188" s="1">
        <v>1976</v>
      </c>
      <c r="E188" s="2" t="s">
        <v>2473</v>
      </c>
    </row>
    <row r="189" spans="1:5" ht="13.5">
      <c r="A189" s="2">
        <v>188</v>
      </c>
      <c r="B189" s="2" t="s">
        <v>2474</v>
      </c>
      <c r="C189" s="2" t="s">
        <v>2475</v>
      </c>
      <c r="D189" s="1">
        <v>1986</v>
      </c>
      <c r="E189" s="2" t="s">
        <v>2476</v>
      </c>
    </row>
    <row r="190" spans="1:5" ht="13.5">
      <c r="A190" s="2">
        <v>189</v>
      </c>
      <c r="B190" s="2" t="s">
        <v>2478</v>
      </c>
      <c r="C190" s="2" t="s">
        <v>2477</v>
      </c>
      <c r="D190" s="1">
        <v>1965</v>
      </c>
      <c r="E190" s="2" t="s">
        <v>2576</v>
      </c>
    </row>
    <row r="191" spans="1:5" ht="13.5">
      <c r="A191" s="2">
        <v>190</v>
      </c>
      <c r="B191" s="2" t="s">
        <v>2479</v>
      </c>
      <c r="C191" s="2" t="s">
        <v>2480</v>
      </c>
      <c r="D191" s="1">
        <v>2001</v>
      </c>
      <c r="E191" s="2" t="s">
        <v>2481</v>
      </c>
    </row>
    <row r="192" spans="1:5" ht="13.5">
      <c r="A192" s="2">
        <v>191</v>
      </c>
      <c r="B192" s="2" t="s">
        <v>2483</v>
      </c>
      <c r="C192" s="2" t="s">
        <v>2482</v>
      </c>
      <c r="D192" s="1">
        <v>1994</v>
      </c>
      <c r="E192" s="2" t="s">
        <v>2576</v>
      </c>
    </row>
    <row r="193" spans="1:5" ht="13.5">
      <c r="A193" s="2">
        <v>192</v>
      </c>
      <c r="B193" s="2" t="s">
        <v>2484</v>
      </c>
      <c r="C193" s="2" t="s">
        <v>2485</v>
      </c>
      <c r="D193" s="1">
        <v>1950</v>
      </c>
      <c r="E193" s="2" t="s">
        <v>2486</v>
      </c>
    </row>
    <row r="194" spans="1:5" ht="13.5">
      <c r="A194" s="2">
        <v>193</v>
      </c>
      <c r="B194" s="2" t="s">
        <v>2489</v>
      </c>
      <c r="C194" s="2" t="s">
        <v>2488</v>
      </c>
      <c r="D194" s="1">
        <v>1986</v>
      </c>
      <c r="E194" s="2" t="s">
        <v>2487</v>
      </c>
    </row>
    <row r="195" spans="1:5" ht="13.5">
      <c r="A195" s="2">
        <v>194</v>
      </c>
      <c r="B195" s="2" t="s">
        <v>2490</v>
      </c>
      <c r="C195" s="2" t="s">
        <v>2239</v>
      </c>
      <c r="D195" s="1">
        <v>1998</v>
      </c>
      <c r="E195" s="2" t="s">
        <v>2239</v>
      </c>
    </row>
    <row r="196" spans="1:5" ht="13.5">
      <c r="A196" s="2">
        <v>195</v>
      </c>
      <c r="B196" s="2" t="s">
        <v>2491</v>
      </c>
      <c r="C196" s="2" t="s">
        <v>3364</v>
      </c>
      <c r="D196" s="1">
        <v>1980</v>
      </c>
      <c r="E196" s="2" t="s">
        <v>2492</v>
      </c>
    </row>
    <row r="197" spans="1:5" ht="13.5">
      <c r="A197" s="2">
        <v>196</v>
      </c>
      <c r="B197" s="2" t="s">
        <v>2493</v>
      </c>
      <c r="C197" s="2" t="s">
        <v>2239</v>
      </c>
      <c r="E197" s="2" t="s">
        <v>2239</v>
      </c>
    </row>
    <row r="198" spans="1:5" ht="13.5">
      <c r="A198" s="2">
        <v>197</v>
      </c>
      <c r="B198" s="2" t="s">
        <v>2495</v>
      </c>
      <c r="C198" s="2" t="s">
        <v>2494</v>
      </c>
      <c r="D198" s="1">
        <v>1978</v>
      </c>
      <c r="E198" s="2" t="s">
        <v>2494</v>
      </c>
    </row>
    <row r="199" spans="1:6" ht="13.5">
      <c r="A199" s="2">
        <v>198</v>
      </c>
      <c r="B199" s="2" t="s">
        <v>2496</v>
      </c>
      <c r="F199" s="2" t="s">
        <v>2497</v>
      </c>
    </row>
    <row r="200" spans="1:5" ht="13.5">
      <c r="A200" s="2">
        <v>199</v>
      </c>
      <c r="B200" s="2" t="s">
        <v>2498</v>
      </c>
      <c r="C200" s="2" t="s">
        <v>2499</v>
      </c>
      <c r="D200" s="1">
        <v>1978</v>
      </c>
      <c r="E200" s="2" t="s">
        <v>2499</v>
      </c>
    </row>
    <row r="201" spans="1:5" ht="13.5">
      <c r="A201" s="2">
        <v>200</v>
      </c>
      <c r="B201" s="2" t="s">
        <v>2500</v>
      </c>
      <c r="C201" s="2" t="s">
        <v>2501</v>
      </c>
      <c r="D201" s="1">
        <v>1986</v>
      </c>
      <c r="E201" s="2" t="s">
        <v>2502</v>
      </c>
    </row>
    <row r="202" spans="1:5" ht="13.5">
      <c r="A202" s="2">
        <v>201</v>
      </c>
      <c r="B202" s="2" t="s">
        <v>1172</v>
      </c>
      <c r="C202" s="2" t="s">
        <v>1173</v>
      </c>
      <c r="D202" s="1">
        <v>1986</v>
      </c>
      <c r="E202" s="2" t="s">
        <v>2921</v>
      </c>
    </row>
    <row r="203" spans="1:5" ht="13.5">
      <c r="A203" s="2">
        <v>202</v>
      </c>
      <c r="B203" s="2" t="s">
        <v>1174</v>
      </c>
      <c r="C203" s="2" t="s">
        <v>2499</v>
      </c>
      <c r="D203" s="1">
        <v>1974</v>
      </c>
      <c r="E203" s="2" t="s">
        <v>2499</v>
      </c>
    </row>
    <row r="204" spans="1:5" ht="13.5">
      <c r="A204" s="2">
        <v>203</v>
      </c>
      <c r="B204" s="2" t="s">
        <v>1175</v>
      </c>
      <c r="C204" s="2" t="s">
        <v>1176</v>
      </c>
      <c r="D204" s="1">
        <v>1979</v>
      </c>
      <c r="E204" s="2" t="s">
        <v>1176</v>
      </c>
    </row>
    <row r="205" spans="1:5" ht="13.5">
      <c r="A205" s="2">
        <v>204</v>
      </c>
      <c r="B205" s="2" t="s">
        <v>1178</v>
      </c>
      <c r="C205" s="2" t="s">
        <v>1177</v>
      </c>
      <c r="D205" s="1">
        <v>1983</v>
      </c>
      <c r="E205" s="2" t="s">
        <v>1177</v>
      </c>
    </row>
    <row r="206" spans="1:5" ht="13.5">
      <c r="A206" s="2">
        <v>205</v>
      </c>
      <c r="B206" s="2" t="s">
        <v>1179</v>
      </c>
      <c r="C206" s="2" t="s">
        <v>1180</v>
      </c>
      <c r="D206" s="1">
        <v>1989</v>
      </c>
      <c r="E206" s="2" t="s">
        <v>1180</v>
      </c>
    </row>
    <row r="207" spans="1:5" ht="13.5">
      <c r="A207" s="2">
        <v>206</v>
      </c>
      <c r="B207" s="2" t="s">
        <v>1182</v>
      </c>
      <c r="C207" s="2" t="s">
        <v>1181</v>
      </c>
      <c r="D207" s="1">
        <v>1997</v>
      </c>
      <c r="E207" s="2" t="s">
        <v>1181</v>
      </c>
    </row>
    <row r="208" spans="1:5" ht="13.5">
      <c r="A208" s="2">
        <v>207</v>
      </c>
      <c r="B208" s="2" t="s">
        <v>1183</v>
      </c>
      <c r="C208" s="2" t="s">
        <v>1184</v>
      </c>
      <c r="E208" s="2" t="s">
        <v>1184</v>
      </c>
    </row>
    <row r="209" spans="1:5" ht="13.5">
      <c r="A209" s="2">
        <v>208</v>
      </c>
      <c r="B209" s="2" t="s">
        <v>1185</v>
      </c>
      <c r="C209" s="2" t="s">
        <v>1186</v>
      </c>
      <c r="D209" s="1">
        <v>1996</v>
      </c>
      <c r="E209" s="2" t="s">
        <v>2239</v>
      </c>
    </row>
    <row r="210" spans="1:5" ht="13.5">
      <c r="A210" s="2">
        <v>209</v>
      </c>
      <c r="B210" s="2" t="s">
        <v>1187</v>
      </c>
      <c r="C210" s="2" t="s">
        <v>1188</v>
      </c>
      <c r="D210" s="1">
        <v>1996</v>
      </c>
      <c r="E210" s="2" t="s">
        <v>1188</v>
      </c>
    </row>
    <row r="211" spans="1:5" ht="13.5">
      <c r="A211" s="2">
        <v>210</v>
      </c>
      <c r="B211" s="2" t="s">
        <v>1189</v>
      </c>
      <c r="C211" s="2" t="s">
        <v>2239</v>
      </c>
      <c r="D211" s="1">
        <v>1997</v>
      </c>
      <c r="E211" s="2" t="s">
        <v>2239</v>
      </c>
    </row>
    <row r="212" spans="1:6" ht="13.5">
      <c r="A212" s="2">
        <v>211</v>
      </c>
      <c r="B212" s="2" t="s">
        <v>1190</v>
      </c>
      <c r="C212" s="2" t="s">
        <v>2239</v>
      </c>
      <c r="D212" s="1">
        <v>1997</v>
      </c>
      <c r="E212" s="2" t="s">
        <v>2239</v>
      </c>
      <c r="F212" s="2" t="s">
        <v>1191</v>
      </c>
    </row>
    <row r="213" spans="1:5" ht="13.5">
      <c r="A213" s="2">
        <v>212</v>
      </c>
      <c r="B213" s="2" t="s">
        <v>1192</v>
      </c>
      <c r="C213" s="2" t="s">
        <v>1192</v>
      </c>
      <c r="D213" s="1">
        <v>1997</v>
      </c>
      <c r="E213" s="2" t="s">
        <v>1192</v>
      </c>
    </row>
    <row r="214" spans="1:5" ht="13.5">
      <c r="A214" s="2">
        <v>213</v>
      </c>
      <c r="B214" s="2" t="s">
        <v>1193</v>
      </c>
      <c r="C214" s="2" t="s">
        <v>1194</v>
      </c>
      <c r="D214" s="1">
        <v>2000</v>
      </c>
      <c r="E214" s="2" t="s">
        <v>1194</v>
      </c>
    </row>
    <row r="215" spans="1:5" ht="13.5">
      <c r="A215" s="2">
        <v>214</v>
      </c>
      <c r="B215" s="2" t="s">
        <v>1195</v>
      </c>
      <c r="C215" s="2" t="s">
        <v>1196</v>
      </c>
      <c r="D215" s="1">
        <v>1992</v>
      </c>
      <c r="E215" s="2" t="s">
        <v>2239</v>
      </c>
    </row>
    <row r="216" spans="1:5" ht="13.5">
      <c r="A216" s="2">
        <v>215</v>
      </c>
      <c r="B216" s="2" t="s">
        <v>1197</v>
      </c>
      <c r="C216" s="2" t="s">
        <v>1198</v>
      </c>
      <c r="D216" s="1">
        <v>1981</v>
      </c>
      <c r="E216" s="2" t="s">
        <v>1198</v>
      </c>
    </row>
    <row r="217" spans="1:5" ht="13.5">
      <c r="A217" s="2">
        <v>216</v>
      </c>
      <c r="B217" s="2" t="s">
        <v>1199</v>
      </c>
      <c r="C217" s="2" t="s">
        <v>1200</v>
      </c>
      <c r="D217" s="1">
        <v>1993</v>
      </c>
      <c r="E217" s="2" t="s">
        <v>1200</v>
      </c>
    </row>
    <row r="218" spans="1:6" ht="13.5">
      <c r="A218" s="2">
        <v>217</v>
      </c>
      <c r="B218" s="2" t="s">
        <v>1201</v>
      </c>
      <c r="C218" s="2" t="s">
        <v>1202</v>
      </c>
      <c r="D218" s="1">
        <v>1976</v>
      </c>
      <c r="E218" s="2" t="s">
        <v>1203</v>
      </c>
      <c r="F218" s="2" t="s">
        <v>1204</v>
      </c>
    </row>
    <row r="219" spans="1:6" ht="13.5">
      <c r="A219" s="2">
        <v>218</v>
      </c>
      <c r="B219" s="2" t="s">
        <v>1205</v>
      </c>
      <c r="C219" s="2" t="s">
        <v>1206</v>
      </c>
      <c r="D219" s="1">
        <v>1992</v>
      </c>
      <c r="E219" s="2" t="s">
        <v>1203</v>
      </c>
      <c r="F219" s="2" t="s">
        <v>1207</v>
      </c>
    </row>
    <row r="220" spans="1:6" ht="13.5">
      <c r="A220" s="2">
        <v>219</v>
      </c>
      <c r="B220" s="2" t="s">
        <v>1208</v>
      </c>
      <c r="C220" s="2" t="s">
        <v>1210</v>
      </c>
      <c r="D220" s="1">
        <v>1976</v>
      </c>
      <c r="E220" s="2" t="s">
        <v>1203</v>
      </c>
      <c r="F220" s="2" t="s">
        <v>1209</v>
      </c>
    </row>
    <row r="221" spans="1:5" ht="13.5">
      <c r="A221" s="2">
        <v>220</v>
      </c>
      <c r="B221" s="2" t="s">
        <v>1211</v>
      </c>
      <c r="C221" s="2" t="s">
        <v>1213</v>
      </c>
      <c r="D221" s="1">
        <v>1994</v>
      </c>
      <c r="E221" s="2" t="s">
        <v>1212</v>
      </c>
    </row>
    <row r="222" spans="1:5" ht="13.5">
      <c r="A222" s="2">
        <v>221</v>
      </c>
      <c r="B222" s="2" t="s">
        <v>1214</v>
      </c>
      <c r="C222" s="2" t="s">
        <v>1216</v>
      </c>
      <c r="D222" s="1">
        <v>1957</v>
      </c>
      <c r="E222" s="2" t="s">
        <v>1215</v>
      </c>
    </row>
    <row r="223" spans="1:5" ht="13.5">
      <c r="A223" s="2">
        <v>222</v>
      </c>
      <c r="B223" s="2" t="s">
        <v>1217</v>
      </c>
      <c r="C223" s="2" t="s">
        <v>1216</v>
      </c>
      <c r="D223" s="1">
        <v>1971</v>
      </c>
      <c r="E223" s="2" t="s">
        <v>1215</v>
      </c>
    </row>
    <row r="224" spans="1:5" ht="13.5">
      <c r="A224" s="2">
        <v>223</v>
      </c>
      <c r="B224" s="2" t="s">
        <v>1218</v>
      </c>
      <c r="C224" s="2" t="s">
        <v>1216</v>
      </c>
      <c r="D224" s="1">
        <v>1979</v>
      </c>
      <c r="E224" s="2" t="s">
        <v>1215</v>
      </c>
    </row>
    <row r="225" spans="1:5" ht="13.5">
      <c r="A225" s="2">
        <v>224</v>
      </c>
      <c r="B225" s="2" t="s">
        <v>1220</v>
      </c>
      <c r="C225" s="2" t="s">
        <v>1219</v>
      </c>
      <c r="D225" s="1">
        <v>1955</v>
      </c>
      <c r="E225" s="2" t="s">
        <v>1215</v>
      </c>
    </row>
    <row r="226" spans="1:5" ht="13.5">
      <c r="A226" s="2">
        <v>225</v>
      </c>
      <c r="B226" s="2" t="s">
        <v>1221</v>
      </c>
      <c r="C226" s="2" t="s">
        <v>1222</v>
      </c>
      <c r="D226" s="1">
        <v>1967</v>
      </c>
      <c r="E226" s="2" t="s">
        <v>1215</v>
      </c>
    </row>
    <row r="227" spans="1:5" ht="13.5">
      <c r="A227" s="2">
        <v>226</v>
      </c>
      <c r="B227" s="2" t="s">
        <v>1223</v>
      </c>
      <c r="C227" s="2" t="s">
        <v>1224</v>
      </c>
      <c r="D227" s="1">
        <v>1967</v>
      </c>
      <c r="E227" s="2" t="s">
        <v>1215</v>
      </c>
    </row>
    <row r="228" spans="1:5" ht="13.5">
      <c r="A228" s="2">
        <v>227</v>
      </c>
      <c r="B228" s="2" t="s">
        <v>1226</v>
      </c>
      <c r="C228" s="2" t="s">
        <v>1225</v>
      </c>
      <c r="D228" s="1">
        <v>1967</v>
      </c>
      <c r="E228" s="2" t="s">
        <v>1215</v>
      </c>
    </row>
    <row r="229" spans="1:5" ht="13.5">
      <c r="A229" s="2">
        <v>228</v>
      </c>
      <c r="B229" s="2" t="s">
        <v>1227</v>
      </c>
      <c r="C229" s="2" t="s">
        <v>1225</v>
      </c>
      <c r="D229" s="1">
        <v>1967</v>
      </c>
      <c r="E229" s="2" t="s">
        <v>1215</v>
      </c>
    </row>
    <row r="230" spans="1:5" ht="13.5">
      <c r="A230" s="2">
        <v>229</v>
      </c>
      <c r="B230" s="2" t="s">
        <v>1228</v>
      </c>
      <c r="C230" s="2" t="s">
        <v>1225</v>
      </c>
      <c r="D230" s="1">
        <v>1967</v>
      </c>
      <c r="E230" s="2" t="s">
        <v>1215</v>
      </c>
    </row>
    <row r="231" spans="1:5" ht="13.5">
      <c r="A231" s="2">
        <v>230</v>
      </c>
      <c r="B231" s="2" t="s">
        <v>1229</v>
      </c>
      <c r="C231" s="2" t="s">
        <v>1230</v>
      </c>
      <c r="D231" s="1">
        <v>1964</v>
      </c>
      <c r="E231" s="2" t="s">
        <v>1231</v>
      </c>
    </row>
    <row r="232" spans="1:5" ht="13.5">
      <c r="A232" s="2">
        <v>231</v>
      </c>
      <c r="B232" s="2" t="s">
        <v>1232</v>
      </c>
      <c r="C232" s="2" t="s">
        <v>1233</v>
      </c>
      <c r="D232" s="1">
        <v>1977</v>
      </c>
      <c r="E232" s="2" t="s">
        <v>2726</v>
      </c>
    </row>
    <row r="233" spans="1:5" ht="13.5">
      <c r="A233" s="2">
        <v>232</v>
      </c>
      <c r="B233" s="2" t="s">
        <v>1234</v>
      </c>
      <c r="C233" s="2" t="s">
        <v>1235</v>
      </c>
      <c r="D233" s="1">
        <v>1977</v>
      </c>
      <c r="E233" s="2" t="s">
        <v>2726</v>
      </c>
    </row>
    <row r="234" spans="1:5" ht="13.5">
      <c r="A234" s="2">
        <v>233</v>
      </c>
      <c r="B234" s="2" t="s">
        <v>1237</v>
      </c>
      <c r="C234" s="2" t="s">
        <v>1236</v>
      </c>
      <c r="D234" s="1">
        <v>1977</v>
      </c>
      <c r="E234" s="2" t="s">
        <v>2726</v>
      </c>
    </row>
    <row r="235" spans="1:5" ht="13.5">
      <c r="A235" s="2">
        <v>234</v>
      </c>
      <c r="B235" s="2" t="s">
        <v>1238</v>
      </c>
      <c r="C235" s="2" t="s">
        <v>1239</v>
      </c>
      <c r="D235" s="1">
        <v>1977</v>
      </c>
      <c r="E235" s="2" t="s">
        <v>2726</v>
      </c>
    </row>
    <row r="236" spans="1:5" ht="13.5">
      <c r="A236" s="2">
        <v>235</v>
      </c>
      <c r="B236" s="2" t="s">
        <v>1241</v>
      </c>
      <c r="C236" s="2" t="s">
        <v>1240</v>
      </c>
      <c r="D236" s="1">
        <v>1977</v>
      </c>
      <c r="E236" s="2" t="s">
        <v>2726</v>
      </c>
    </row>
    <row r="237" spans="1:5" ht="13.5">
      <c r="A237" s="2">
        <v>236</v>
      </c>
      <c r="B237" s="2" t="s">
        <v>1242</v>
      </c>
      <c r="C237" s="2" t="s">
        <v>1243</v>
      </c>
      <c r="D237" s="1">
        <v>1977</v>
      </c>
      <c r="E237" s="2" t="s">
        <v>2726</v>
      </c>
    </row>
    <row r="238" spans="1:5" ht="13.5">
      <c r="A238" s="2">
        <v>237</v>
      </c>
      <c r="B238" s="2" t="s">
        <v>1245</v>
      </c>
      <c r="C238" s="2" t="s">
        <v>1244</v>
      </c>
      <c r="D238" s="1">
        <v>1978</v>
      </c>
      <c r="E238" s="2" t="s">
        <v>2726</v>
      </c>
    </row>
    <row r="239" spans="1:5" ht="13.5">
      <c r="A239" s="2">
        <v>238</v>
      </c>
      <c r="B239" s="2" t="s">
        <v>1246</v>
      </c>
      <c r="C239" s="2" t="s">
        <v>1247</v>
      </c>
      <c r="D239" s="1">
        <v>1978</v>
      </c>
      <c r="E239" s="2" t="s">
        <v>2726</v>
      </c>
    </row>
    <row r="240" spans="1:5" ht="13.5">
      <c r="A240" s="2">
        <v>239</v>
      </c>
      <c r="B240" s="2" t="s">
        <v>1249</v>
      </c>
      <c r="C240" s="2" t="s">
        <v>1248</v>
      </c>
      <c r="D240" s="1">
        <v>1979</v>
      </c>
      <c r="E240" s="2" t="s">
        <v>2726</v>
      </c>
    </row>
    <row r="241" spans="1:5" ht="13.5">
      <c r="A241" s="2">
        <v>240</v>
      </c>
      <c r="B241" s="2" t="s">
        <v>1250</v>
      </c>
      <c r="C241" s="2" t="s">
        <v>1251</v>
      </c>
      <c r="D241" s="1">
        <v>1982</v>
      </c>
      <c r="E241" s="2" t="s">
        <v>2726</v>
      </c>
    </row>
    <row r="242" spans="1:5" ht="13.5">
      <c r="A242" s="2">
        <v>241</v>
      </c>
      <c r="B242" s="2" t="s">
        <v>1252</v>
      </c>
      <c r="C242" s="2" t="s">
        <v>2726</v>
      </c>
      <c r="D242" s="1">
        <v>1978</v>
      </c>
      <c r="E242" s="2" t="s">
        <v>2726</v>
      </c>
    </row>
    <row r="243" spans="1:5" ht="13.5">
      <c r="A243" s="2">
        <v>242</v>
      </c>
      <c r="B243" s="2" t="s">
        <v>1253</v>
      </c>
      <c r="C243" s="2" t="s">
        <v>1254</v>
      </c>
      <c r="D243" s="1">
        <v>1989</v>
      </c>
      <c r="E243" s="2" t="s">
        <v>2492</v>
      </c>
    </row>
    <row r="244" spans="1:5" ht="13.5">
      <c r="A244" s="2">
        <v>243</v>
      </c>
      <c r="B244" s="2" t="s">
        <v>1255</v>
      </c>
      <c r="C244" s="2" t="s">
        <v>1254</v>
      </c>
      <c r="D244" s="1">
        <v>1989</v>
      </c>
      <c r="E244" s="2" t="s">
        <v>2726</v>
      </c>
    </row>
    <row r="245" spans="1:5" ht="13.5">
      <c r="A245" s="2">
        <v>244</v>
      </c>
      <c r="B245" s="2" t="s">
        <v>1256</v>
      </c>
      <c r="C245" s="2" t="s">
        <v>2741</v>
      </c>
      <c r="D245" s="1">
        <v>1995</v>
      </c>
      <c r="E245" s="2" t="s">
        <v>1257</v>
      </c>
    </row>
    <row r="246" spans="1:5" ht="13.5">
      <c r="A246" s="2">
        <v>245</v>
      </c>
      <c r="B246" s="2" t="s">
        <v>1258</v>
      </c>
      <c r="C246" s="2" t="s">
        <v>1261</v>
      </c>
      <c r="D246" s="1">
        <v>1985</v>
      </c>
      <c r="E246" s="2" t="s">
        <v>1259</v>
      </c>
    </row>
    <row r="247" spans="1:5" ht="13.5">
      <c r="A247" s="2">
        <v>246</v>
      </c>
      <c r="B247" s="2" t="s">
        <v>1260</v>
      </c>
      <c r="C247" s="2" t="s">
        <v>1261</v>
      </c>
      <c r="D247" s="1">
        <v>1986</v>
      </c>
      <c r="E247" s="2" t="s">
        <v>1259</v>
      </c>
    </row>
    <row r="248" spans="1:5" ht="13.5">
      <c r="A248" s="2">
        <v>247</v>
      </c>
      <c r="B248" s="2" t="s">
        <v>1263</v>
      </c>
      <c r="C248" s="2" t="s">
        <v>1262</v>
      </c>
      <c r="D248" s="1">
        <v>1987</v>
      </c>
      <c r="E248" s="2" t="s">
        <v>1259</v>
      </c>
    </row>
    <row r="249" spans="1:5" ht="13.5">
      <c r="A249" s="2">
        <v>248</v>
      </c>
      <c r="B249" s="2" t="s">
        <v>1264</v>
      </c>
      <c r="C249" s="2" t="s">
        <v>1265</v>
      </c>
      <c r="D249" s="1">
        <v>1988</v>
      </c>
      <c r="E249" s="2" t="s">
        <v>1259</v>
      </c>
    </row>
    <row r="250" spans="1:5" ht="13.5">
      <c r="A250" s="2">
        <v>249</v>
      </c>
      <c r="B250" s="2" t="s">
        <v>1266</v>
      </c>
      <c r="C250" s="2" t="s">
        <v>1267</v>
      </c>
      <c r="D250" s="1">
        <v>1968</v>
      </c>
      <c r="E250" s="2" t="s">
        <v>1268</v>
      </c>
    </row>
    <row r="251" spans="1:5" ht="13.5">
      <c r="A251" s="2">
        <v>250</v>
      </c>
      <c r="B251" s="2" t="s">
        <v>1269</v>
      </c>
      <c r="C251" s="2" t="s">
        <v>1270</v>
      </c>
      <c r="E251" s="2" t="s">
        <v>1270</v>
      </c>
    </row>
    <row r="252" spans="1:5" ht="13.5">
      <c r="A252" s="2">
        <v>251</v>
      </c>
      <c r="B252" s="2" t="s">
        <v>1272</v>
      </c>
      <c r="C252" s="2" t="s">
        <v>1270</v>
      </c>
      <c r="E252" s="2" t="s">
        <v>1271</v>
      </c>
    </row>
    <row r="253" spans="1:5" ht="13.5">
      <c r="A253" s="2">
        <v>252</v>
      </c>
      <c r="B253" s="2" t="s">
        <v>1273</v>
      </c>
      <c r="C253" s="2" t="s">
        <v>1274</v>
      </c>
      <c r="D253" s="1">
        <v>1967</v>
      </c>
      <c r="E253" s="2" t="s">
        <v>1275</v>
      </c>
    </row>
    <row r="254" spans="1:5" ht="13.5">
      <c r="A254" s="2">
        <v>253</v>
      </c>
      <c r="B254" s="2" t="s">
        <v>1276</v>
      </c>
      <c r="C254" s="2" t="s">
        <v>1277</v>
      </c>
      <c r="D254" s="1">
        <v>1994</v>
      </c>
      <c r="E254" s="2" t="s">
        <v>2492</v>
      </c>
    </row>
    <row r="255" spans="1:5" ht="13.5">
      <c r="A255" s="2">
        <v>254</v>
      </c>
      <c r="B255" s="2" t="s">
        <v>1278</v>
      </c>
      <c r="C255" s="2" t="s">
        <v>1279</v>
      </c>
      <c r="D255" s="1">
        <v>1994</v>
      </c>
      <c r="E255" s="2" t="s">
        <v>1280</v>
      </c>
    </row>
    <row r="256" spans="1:5" ht="13.5">
      <c r="A256" s="2">
        <v>255</v>
      </c>
      <c r="B256" s="2" t="s">
        <v>1281</v>
      </c>
      <c r="C256" s="2" t="s">
        <v>1282</v>
      </c>
      <c r="D256" s="1">
        <v>1983</v>
      </c>
      <c r="E256" s="2" t="s">
        <v>1283</v>
      </c>
    </row>
    <row r="257" spans="1:5" ht="13.5">
      <c r="A257" s="2">
        <v>256</v>
      </c>
      <c r="B257" s="2" t="s">
        <v>1284</v>
      </c>
      <c r="C257" s="2" t="s">
        <v>1285</v>
      </c>
      <c r="D257" s="1">
        <v>1979</v>
      </c>
      <c r="E257" s="2" t="s">
        <v>1286</v>
      </c>
    </row>
    <row r="258" spans="1:5" ht="13.5">
      <c r="A258" s="2">
        <v>257</v>
      </c>
      <c r="B258" s="2" t="s">
        <v>1288</v>
      </c>
      <c r="C258" s="2" t="s">
        <v>1287</v>
      </c>
      <c r="D258" s="1">
        <v>1979</v>
      </c>
      <c r="E258" s="2" t="s">
        <v>1286</v>
      </c>
    </row>
    <row r="259" spans="1:5" ht="13.5">
      <c r="A259" s="2">
        <v>258</v>
      </c>
      <c r="B259" s="2" t="s">
        <v>1289</v>
      </c>
      <c r="C259" s="2" t="s">
        <v>1290</v>
      </c>
      <c r="D259" s="1">
        <v>1964</v>
      </c>
      <c r="E259" s="2" t="s">
        <v>1291</v>
      </c>
    </row>
    <row r="260" spans="1:5" ht="13.5">
      <c r="A260" s="2">
        <v>259</v>
      </c>
      <c r="B260" s="2" t="s">
        <v>1294</v>
      </c>
      <c r="C260" s="2" t="s">
        <v>1293</v>
      </c>
      <c r="D260" s="1">
        <v>1990</v>
      </c>
      <c r="E260" s="2" t="s">
        <v>1292</v>
      </c>
    </row>
    <row r="261" spans="1:5" ht="13.5">
      <c r="A261" s="2">
        <v>260</v>
      </c>
      <c r="B261" s="2" t="s">
        <v>1295</v>
      </c>
      <c r="C261" s="2" t="s">
        <v>1296</v>
      </c>
      <c r="D261" s="1">
        <v>1998</v>
      </c>
      <c r="E261" s="2" t="s">
        <v>2726</v>
      </c>
    </row>
    <row r="262" spans="1:5" ht="13.5">
      <c r="A262" s="2">
        <v>261</v>
      </c>
      <c r="B262" s="2" t="s">
        <v>1297</v>
      </c>
      <c r="C262" s="2" t="s">
        <v>1299</v>
      </c>
      <c r="D262" s="1">
        <v>1978</v>
      </c>
      <c r="E262" s="2" t="s">
        <v>1298</v>
      </c>
    </row>
    <row r="263" spans="1:5" ht="13.5">
      <c r="A263" s="2">
        <v>262</v>
      </c>
      <c r="B263" s="2" t="s">
        <v>1300</v>
      </c>
      <c r="C263" s="2" t="s">
        <v>1301</v>
      </c>
      <c r="D263" s="1">
        <v>1984</v>
      </c>
      <c r="E263" s="2" t="s">
        <v>2726</v>
      </c>
    </row>
    <row r="264" spans="1:5" ht="13.5">
      <c r="A264" s="2">
        <v>263</v>
      </c>
      <c r="B264" s="2" t="s">
        <v>1304</v>
      </c>
      <c r="C264" s="2" t="s">
        <v>1303</v>
      </c>
      <c r="D264" s="1">
        <v>1991</v>
      </c>
      <c r="E264" s="2" t="s">
        <v>1302</v>
      </c>
    </row>
    <row r="265" spans="1:5" ht="13.5">
      <c r="A265" s="2">
        <v>264</v>
      </c>
      <c r="B265" s="2" t="s">
        <v>1305</v>
      </c>
      <c r="C265" s="2" t="s">
        <v>1306</v>
      </c>
      <c r="D265" s="1">
        <v>1985</v>
      </c>
      <c r="E265" s="2" t="s">
        <v>1307</v>
      </c>
    </row>
    <row r="266" spans="1:5" ht="13.5">
      <c r="A266" s="2">
        <v>265</v>
      </c>
      <c r="B266" s="2" t="s">
        <v>1310</v>
      </c>
      <c r="C266" s="2" t="s">
        <v>1309</v>
      </c>
      <c r="D266" s="1">
        <v>1985</v>
      </c>
      <c r="E266" s="2" t="s">
        <v>1308</v>
      </c>
    </row>
    <row r="267" spans="1:6" ht="13.5">
      <c r="A267" s="2">
        <v>266</v>
      </c>
      <c r="B267" s="2" t="s">
        <v>1311</v>
      </c>
      <c r="C267" s="2" t="s">
        <v>1312</v>
      </c>
      <c r="D267" s="1">
        <v>1995</v>
      </c>
      <c r="E267" s="2" t="s">
        <v>1280</v>
      </c>
      <c r="F267" s="2" t="s">
        <v>1313</v>
      </c>
    </row>
    <row r="268" spans="1:6" ht="13.5">
      <c r="A268" s="2">
        <v>267</v>
      </c>
      <c r="B268" s="2" t="s">
        <v>2611</v>
      </c>
      <c r="C268" s="2" t="s">
        <v>2614</v>
      </c>
      <c r="D268" s="1">
        <v>1982</v>
      </c>
      <c r="E268" s="2" t="s">
        <v>2613</v>
      </c>
      <c r="F268" s="2" t="s">
        <v>2612</v>
      </c>
    </row>
    <row r="269" spans="1:6" ht="13.5">
      <c r="A269" s="2">
        <v>268</v>
      </c>
      <c r="B269" s="2" t="s">
        <v>2615</v>
      </c>
      <c r="C269" s="2" t="s">
        <v>2616</v>
      </c>
      <c r="D269" s="1">
        <v>1976</v>
      </c>
      <c r="E269" s="2" t="s">
        <v>2613</v>
      </c>
      <c r="F269" s="2" t="s">
        <v>2617</v>
      </c>
    </row>
    <row r="270" spans="1:6" ht="13.5">
      <c r="A270" s="2">
        <v>269</v>
      </c>
      <c r="B270" s="2" t="s">
        <v>2618</v>
      </c>
      <c r="C270" s="2" t="s">
        <v>2619</v>
      </c>
      <c r="D270" s="1">
        <v>1970</v>
      </c>
      <c r="E270" s="2" t="s">
        <v>2613</v>
      </c>
      <c r="F270" s="2" t="s">
        <v>2620</v>
      </c>
    </row>
    <row r="271" spans="1:6" ht="13.5">
      <c r="A271" s="2">
        <v>270</v>
      </c>
      <c r="B271" s="2" t="s">
        <v>2622</v>
      </c>
      <c r="C271" s="2" t="s">
        <v>2623</v>
      </c>
      <c r="D271" s="1">
        <v>1970</v>
      </c>
      <c r="E271" s="2" t="s">
        <v>2613</v>
      </c>
      <c r="F271" s="2" t="s">
        <v>2621</v>
      </c>
    </row>
    <row r="272" spans="1:5" ht="13.5">
      <c r="A272" s="2">
        <v>271</v>
      </c>
      <c r="B272" s="2" t="s">
        <v>2624</v>
      </c>
      <c r="C272" s="2" t="s">
        <v>2625</v>
      </c>
      <c r="D272" s="1">
        <v>1997</v>
      </c>
      <c r="E272" s="2" t="s">
        <v>2626</v>
      </c>
    </row>
    <row r="273" spans="1:6" ht="13.5">
      <c r="A273" s="2">
        <v>272</v>
      </c>
      <c r="B273" s="2" t="s">
        <v>2627</v>
      </c>
      <c r="C273" s="2" t="s">
        <v>2628</v>
      </c>
      <c r="D273" s="1">
        <v>1978</v>
      </c>
      <c r="E273" s="2" t="s">
        <v>2629</v>
      </c>
      <c r="F273" s="2" t="s">
        <v>2630</v>
      </c>
    </row>
    <row r="274" spans="1:5" ht="13.5">
      <c r="A274" s="2">
        <v>273</v>
      </c>
      <c r="B274" s="2" t="s">
        <v>2631</v>
      </c>
      <c r="C274" s="2" t="s">
        <v>2632</v>
      </c>
      <c r="D274" s="1">
        <v>1970</v>
      </c>
      <c r="E274" s="2" t="s">
        <v>2626</v>
      </c>
    </row>
    <row r="275" spans="1:5" ht="13.5">
      <c r="A275" s="2">
        <v>274</v>
      </c>
      <c r="B275" s="2" t="s">
        <v>2633</v>
      </c>
      <c r="C275" s="2" t="s">
        <v>2634</v>
      </c>
      <c r="D275" s="1">
        <v>1974</v>
      </c>
      <c r="E275" s="2" t="s">
        <v>2635</v>
      </c>
    </row>
    <row r="276" spans="1:5" ht="13.5">
      <c r="A276" s="2">
        <v>275</v>
      </c>
      <c r="B276" s="2" t="s">
        <v>2636</v>
      </c>
      <c r="C276" s="2" t="s">
        <v>2637</v>
      </c>
      <c r="D276" s="1">
        <v>1974</v>
      </c>
      <c r="E276" s="2" t="s">
        <v>2638</v>
      </c>
    </row>
    <row r="277" spans="1:5" ht="13.5">
      <c r="A277" s="2">
        <v>276</v>
      </c>
      <c r="B277" s="2" t="s">
        <v>2639</v>
      </c>
      <c r="C277" s="2" t="s">
        <v>2640</v>
      </c>
      <c r="D277" s="1">
        <v>1975</v>
      </c>
      <c r="E277" s="2" t="s">
        <v>2638</v>
      </c>
    </row>
    <row r="278" spans="1:5" ht="13.5">
      <c r="A278" s="2">
        <v>277</v>
      </c>
      <c r="B278" s="2" t="s">
        <v>2641</v>
      </c>
      <c r="C278" s="2" t="s">
        <v>2637</v>
      </c>
      <c r="D278" s="1">
        <v>1975</v>
      </c>
      <c r="E278" s="2" t="s">
        <v>2638</v>
      </c>
    </row>
    <row r="279" spans="1:5" ht="13.5">
      <c r="A279" s="2">
        <v>278</v>
      </c>
      <c r="B279" s="2" t="s">
        <v>2642</v>
      </c>
      <c r="C279" s="2" t="s">
        <v>2640</v>
      </c>
      <c r="D279" s="1">
        <v>1975</v>
      </c>
      <c r="E279" s="2" t="s">
        <v>2638</v>
      </c>
    </row>
    <row r="280" spans="1:5" ht="13.5">
      <c r="A280" s="2">
        <v>279</v>
      </c>
      <c r="B280" s="2" t="s">
        <v>2643</v>
      </c>
      <c r="C280" s="2" t="s">
        <v>2640</v>
      </c>
      <c r="D280" s="1">
        <v>1975</v>
      </c>
      <c r="E280" s="2" t="s">
        <v>2638</v>
      </c>
    </row>
    <row r="281" spans="1:5" ht="13.5">
      <c r="A281" s="2">
        <v>280</v>
      </c>
      <c r="B281" s="2" t="s">
        <v>2645</v>
      </c>
      <c r="C281" s="2" t="s">
        <v>2644</v>
      </c>
      <c r="D281" s="1">
        <v>1975</v>
      </c>
      <c r="E281" s="2" t="s">
        <v>2638</v>
      </c>
    </row>
    <row r="282" spans="1:5" ht="13.5">
      <c r="A282" s="2">
        <v>281</v>
      </c>
      <c r="B282" s="2" t="s">
        <v>2646</v>
      </c>
      <c r="C282" s="2" t="s">
        <v>2640</v>
      </c>
      <c r="D282" s="1">
        <v>1976</v>
      </c>
      <c r="E282" s="2" t="s">
        <v>2638</v>
      </c>
    </row>
    <row r="283" spans="1:5" ht="13.5">
      <c r="A283" s="2">
        <v>282</v>
      </c>
      <c r="B283" s="2" t="s">
        <v>2647</v>
      </c>
      <c r="C283" s="2" t="s">
        <v>2637</v>
      </c>
      <c r="D283" s="1">
        <v>1975</v>
      </c>
      <c r="E283" s="2" t="s">
        <v>2638</v>
      </c>
    </row>
    <row r="284" spans="1:5" ht="13.5">
      <c r="A284" s="2">
        <v>283</v>
      </c>
      <c r="B284" s="2" t="s">
        <v>2648</v>
      </c>
      <c r="C284" s="2" t="s">
        <v>2644</v>
      </c>
      <c r="D284" s="1">
        <v>1975</v>
      </c>
      <c r="E284" s="2" t="s">
        <v>2638</v>
      </c>
    </row>
    <row r="285" spans="1:5" ht="13.5">
      <c r="A285" s="2">
        <v>284</v>
      </c>
      <c r="B285" s="2" t="s">
        <v>2649</v>
      </c>
      <c r="C285" s="2" t="s">
        <v>2644</v>
      </c>
      <c r="D285" s="1">
        <v>1976</v>
      </c>
      <c r="E285" s="2" t="s">
        <v>2638</v>
      </c>
    </row>
    <row r="286" spans="1:5" ht="13.5">
      <c r="A286" s="2">
        <v>285</v>
      </c>
      <c r="B286" s="2" t="s">
        <v>2650</v>
      </c>
      <c r="C286" s="2" t="s">
        <v>2637</v>
      </c>
      <c r="D286" s="1">
        <v>1976</v>
      </c>
      <c r="E286" s="2" t="s">
        <v>2638</v>
      </c>
    </row>
    <row r="287" spans="1:5" ht="13.5">
      <c r="A287" s="2">
        <v>286</v>
      </c>
      <c r="B287" s="2" t="s">
        <v>2651</v>
      </c>
      <c r="C287" s="2" t="s">
        <v>2637</v>
      </c>
      <c r="D287" s="1">
        <v>1975</v>
      </c>
      <c r="E287" s="2" t="s">
        <v>2638</v>
      </c>
    </row>
    <row r="288" spans="1:6" ht="13.5">
      <c r="A288" s="2">
        <v>287</v>
      </c>
      <c r="B288" s="2" t="s">
        <v>1386</v>
      </c>
      <c r="C288" s="2" t="s">
        <v>1387</v>
      </c>
      <c r="D288" s="1">
        <v>1985</v>
      </c>
      <c r="E288" s="2" t="s">
        <v>2638</v>
      </c>
      <c r="F288" s="2" t="s">
        <v>1388</v>
      </c>
    </row>
    <row r="289" spans="1:6" ht="13.5">
      <c r="A289" s="2">
        <v>288</v>
      </c>
      <c r="B289" s="2" t="s">
        <v>1389</v>
      </c>
      <c r="C289" s="2" t="s">
        <v>1390</v>
      </c>
      <c r="D289" s="1">
        <v>2002</v>
      </c>
      <c r="E289" s="2" t="s">
        <v>1391</v>
      </c>
      <c r="F289" s="2" t="s">
        <v>1392</v>
      </c>
    </row>
    <row r="290" spans="1:6" ht="13.5">
      <c r="A290" s="2">
        <v>289</v>
      </c>
      <c r="B290" s="2" t="s">
        <v>1393</v>
      </c>
      <c r="C290" s="2" t="s">
        <v>1394</v>
      </c>
      <c r="D290" s="1">
        <v>2006</v>
      </c>
      <c r="E290" s="2" t="s">
        <v>1394</v>
      </c>
      <c r="F290" s="2" t="s">
        <v>1395</v>
      </c>
    </row>
    <row r="291" spans="1:5" ht="13.5">
      <c r="A291" s="2">
        <v>290</v>
      </c>
      <c r="B291" s="2" t="s">
        <v>1396</v>
      </c>
      <c r="C291" s="2" t="s">
        <v>1397</v>
      </c>
      <c r="D291" s="1">
        <v>1949</v>
      </c>
      <c r="E291" s="2" t="s">
        <v>1398</v>
      </c>
    </row>
    <row r="292" spans="1:5" ht="13.5">
      <c r="A292" s="2">
        <v>291</v>
      </c>
      <c r="B292" s="2" t="s">
        <v>1399</v>
      </c>
      <c r="C292" s="2" t="s">
        <v>1400</v>
      </c>
      <c r="D292" s="1">
        <v>1985</v>
      </c>
      <c r="E292" s="2" t="s">
        <v>1400</v>
      </c>
    </row>
    <row r="293" spans="1:5" ht="13.5">
      <c r="A293" s="2">
        <v>292</v>
      </c>
      <c r="B293" s="2" t="s">
        <v>1401</v>
      </c>
      <c r="C293" s="2" t="s">
        <v>1402</v>
      </c>
      <c r="D293" s="1">
        <v>1991</v>
      </c>
      <c r="E293" s="2" t="s">
        <v>2245</v>
      </c>
    </row>
    <row r="294" spans="1:5" ht="13.5">
      <c r="A294" s="2">
        <v>293</v>
      </c>
      <c r="B294" s="2" t="s">
        <v>1061</v>
      </c>
      <c r="C294" s="2" t="s">
        <v>1403</v>
      </c>
      <c r="D294" s="1">
        <v>1981</v>
      </c>
      <c r="E294" s="2" t="s">
        <v>2726</v>
      </c>
    </row>
    <row r="295" spans="1:6" ht="13.5">
      <c r="A295" s="2">
        <v>294</v>
      </c>
      <c r="B295" s="2" t="s">
        <v>1404</v>
      </c>
      <c r="C295" s="2" t="s">
        <v>1405</v>
      </c>
      <c r="D295" s="1">
        <v>1979</v>
      </c>
      <c r="E295" s="2" t="s">
        <v>2613</v>
      </c>
      <c r="F295" s="2" t="s">
        <v>1406</v>
      </c>
    </row>
    <row r="296" spans="1:6" ht="13.5">
      <c r="A296" s="2">
        <v>295</v>
      </c>
      <c r="B296" s="2" t="s">
        <v>1407</v>
      </c>
      <c r="C296" s="2" t="s">
        <v>1408</v>
      </c>
      <c r="D296" s="1">
        <v>1972</v>
      </c>
      <c r="E296" s="2" t="s">
        <v>1409</v>
      </c>
      <c r="F296" s="2" t="s">
        <v>1410</v>
      </c>
    </row>
    <row r="297" spans="1:5" ht="13.5">
      <c r="A297" s="2">
        <v>296</v>
      </c>
      <c r="B297" s="2" t="s">
        <v>1411</v>
      </c>
      <c r="C297" s="2" t="s">
        <v>1412</v>
      </c>
      <c r="D297" s="1">
        <v>1974</v>
      </c>
      <c r="E297" s="2" t="s">
        <v>2726</v>
      </c>
    </row>
    <row r="298" spans="1:5" ht="13.5">
      <c r="A298" s="2">
        <v>297</v>
      </c>
      <c r="B298" s="2" t="s">
        <v>1413</v>
      </c>
      <c r="C298" s="2" t="s">
        <v>1414</v>
      </c>
      <c r="D298" s="1">
        <v>1972</v>
      </c>
      <c r="E298" s="2" t="s">
        <v>2239</v>
      </c>
    </row>
    <row r="299" spans="1:6" ht="13.5">
      <c r="A299" s="2">
        <v>298</v>
      </c>
      <c r="B299" s="2" t="s">
        <v>1415</v>
      </c>
      <c r="C299" s="2" t="s">
        <v>1416</v>
      </c>
      <c r="D299" s="1">
        <v>1980</v>
      </c>
      <c r="E299" s="2" t="s">
        <v>1280</v>
      </c>
      <c r="F299" s="2" t="s">
        <v>1417</v>
      </c>
    </row>
    <row r="300" spans="1:6" ht="13.5">
      <c r="A300" s="2">
        <v>299</v>
      </c>
      <c r="B300" s="2" t="s">
        <v>1418</v>
      </c>
      <c r="C300" s="2" t="s">
        <v>1419</v>
      </c>
      <c r="D300" s="1">
        <v>1994</v>
      </c>
      <c r="E300" s="2" t="s">
        <v>1280</v>
      </c>
      <c r="F300" s="2" t="s">
        <v>1420</v>
      </c>
    </row>
    <row r="301" spans="1:6" ht="13.5">
      <c r="A301" s="2">
        <v>300</v>
      </c>
      <c r="B301" s="2" t="s">
        <v>1421</v>
      </c>
      <c r="C301" s="2" t="s">
        <v>1422</v>
      </c>
      <c r="D301" s="1">
        <v>1979</v>
      </c>
      <c r="E301" s="2" t="s">
        <v>1280</v>
      </c>
      <c r="F301" s="2" t="s">
        <v>1423</v>
      </c>
    </row>
    <row r="302" spans="1:5" ht="13.5">
      <c r="A302" s="2">
        <v>301</v>
      </c>
      <c r="B302" s="2" t="s">
        <v>1424</v>
      </c>
      <c r="C302" s="2" t="s">
        <v>1425</v>
      </c>
      <c r="D302" s="1">
        <v>1983</v>
      </c>
      <c r="E302" s="2" t="s">
        <v>1426</v>
      </c>
    </row>
    <row r="303" spans="1:6" ht="13.5">
      <c r="A303" s="2">
        <v>302</v>
      </c>
      <c r="B303" s="2" t="s">
        <v>1427</v>
      </c>
      <c r="C303" s="2" t="s">
        <v>1428</v>
      </c>
      <c r="D303" s="1">
        <v>1986</v>
      </c>
      <c r="E303" s="2" t="s">
        <v>2626</v>
      </c>
      <c r="F303" s="2" t="s">
        <v>1429</v>
      </c>
    </row>
    <row r="304" spans="1:5" ht="13.5">
      <c r="A304" s="2">
        <v>303</v>
      </c>
      <c r="B304" s="2" t="s">
        <v>1430</v>
      </c>
      <c r="C304" s="2" t="s">
        <v>1431</v>
      </c>
      <c r="D304" s="1">
        <v>1972</v>
      </c>
      <c r="E304" s="2" t="s">
        <v>2473</v>
      </c>
    </row>
    <row r="305" spans="1:6" ht="13.5">
      <c r="A305" s="2">
        <v>304</v>
      </c>
      <c r="B305" s="2" t="s">
        <v>1432</v>
      </c>
      <c r="C305" s="2" t="s">
        <v>1433</v>
      </c>
      <c r="D305" s="1">
        <v>1963</v>
      </c>
      <c r="E305" s="2" t="s">
        <v>1434</v>
      </c>
      <c r="F305" s="2" t="s">
        <v>1435</v>
      </c>
    </row>
    <row r="306" spans="1:5" ht="13.5">
      <c r="A306" s="2">
        <v>305</v>
      </c>
      <c r="B306" s="2" t="s">
        <v>1436</v>
      </c>
      <c r="C306" s="2" t="s">
        <v>1437</v>
      </c>
      <c r="D306" s="1">
        <v>1972</v>
      </c>
      <c r="E306" s="2" t="s">
        <v>1438</v>
      </c>
    </row>
    <row r="307" spans="1:5" ht="13.5">
      <c r="A307" s="2">
        <v>306</v>
      </c>
      <c r="B307" s="2" t="s">
        <v>1439</v>
      </c>
      <c r="C307" s="2" t="s">
        <v>1440</v>
      </c>
      <c r="D307" s="1">
        <v>1976</v>
      </c>
      <c r="E307" s="2" t="s">
        <v>1441</v>
      </c>
    </row>
    <row r="308" spans="1:6" ht="13.5">
      <c r="A308" s="2">
        <v>307</v>
      </c>
      <c r="B308" s="2" t="s">
        <v>1442</v>
      </c>
      <c r="C308" s="2" t="s">
        <v>1443</v>
      </c>
      <c r="D308" s="1">
        <v>1979</v>
      </c>
      <c r="E308" s="2" t="s">
        <v>1444</v>
      </c>
      <c r="F308" s="2" t="s">
        <v>1445</v>
      </c>
    </row>
    <row r="309" spans="1:6" ht="13.5">
      <c r="A309" s="2">
        <v>308</v>
      </c>
      <c r="B309" s="2" t="s">
        <v>1446</v>
      </c>
      <c r="C309" s="2" t="s">
        <v>1447</v>
      </c>
      <c r="D309" s="1">
        <v>2002</v>
      </c>
      <c r="E309" s="2" t="s">
        <v>1447</v>
      </c>
      <c r="F309" s="2" t="s">
        <v>1448</v>
      </c>
    </row>
    <row r="310" spans="1:5" ht="13.5">
      <c r="A310" s="2">
        <v>309</v>
      </c>
      <c r="B310" s="2" t="s">
        <v>1449</v>
      </c>
      <c r="C310" s="2" t="s">
        <v>1450</v>
      </c>
      <c r="D310" s="1">
        <v>2001</v>
      </c>
      <c r="E310" s="2" t="s">
        <v>1450</v>
      </c>
    </row>
    <row r="311" spans="1:5" ht="13.5">
      <c r="A311" s="2">
        <v>310</v>
      </c>
      <c r="B311" s="2" t="s">
        <v>1451</v>
      </c>
      <c r="C311" s="2" t="s">
        <v>1452</v>
      </c>
      <c r="D311" s="1">
        <v>1971</v>
      </c>
      <c r="E311" s="2" t="s">
        <v>1275</v>
      </c>
    </row>
    <row r="312" spans="1:6" ht="13.5">
      <c r="A312" s="2">
        <v>311</v>
      </c>
      <c r="B312" s="2" t="s">
        <v>1453</v>
      </c>
      <c r="C312" s="2" t="s">
        <v>1454</v>
      </c>
      <c r="D312" s="1">
        <v>1971</v>
      </c>
      <c r="E312" s="2" t="s">
        <v>1275</v>
      </c>
      <c r="F312" s="2" t="s">
        <v>1455</v>
      </c>
    </row>
    <row r="313" spans="1:6" ht="13.5">
      <c r="A313" s="2">
        <v>312</v>
      </c>
      <c r="B313" s="2" t="s">
        <v>1456</v>
      </c>
      <c r="C313" s="2" t="s">
        <v>1458</v>
      </c>
      <c r="D313" s="1">
        <v>1966</v>
      </c>
      <c r="E313" s="2" t="s">
        <v>1275</v>
      </c>
      <c r="F313" s="2" t="s">
        <v>1457</v>
      </c>
    </row>
    <row r="314" spans="1:5" ht="13.5">
      <c r="A314" s="2">
        <v>313</v>
      </c>
      <c r="B314" s="2" t="s">
        <v>1459</v>
      </c>
      <c r="C314" s="2" t="s">
        <v>555</v>
      </c>
      <c r="D314" s="1">
        <v>1981</v>
      </c>
      <c r="E314" s="2" t="s">
        <v>555</v>
      </c>
    </row>
    <row r="315" spans="1:5" ht="13.5">
      <c r="A315" s="2">
        <v>314</v>
      </c>
      <c r="B315" s="2" t="s">
        <v>1460</v>
      </c>
      <c r="C315" s="2" t="s">
        <v>1461</v>
      </c>
      <c r="D315" s="1">
        <v>1985</v>
      </c>
      <c r="E315" s="2" t="s">
        <v>1462</v>
      </c>
    </row>
    <row r="316" spans="1:5" ht="13.5">
      <c r="A316" s="2">
        <v>315</v>
      </c>
      <c r="B316" s="2" t="s">
        <v>1463</v>
      </c>
      <c r="C316" s="2" t="s">
        <v>3658</v>
      </c>
      <c r="D316" s="1">
        <v>1985</v>
      </c>
      <c r="E316" s="2" t="s">
        <v>1462</v>
      </c>
    </row>
    <row r="317" spans="1:5" ht="13.5">
      <c r="A317" s="2">
        <v>316</v>
      </c>
      <c r="B317" s="2" t="s">
        <v>1464</v>
      </c>
      <c r="C317" s="2" t="s">
        <v>1465</v>
      </c>
      <c r="D317" s="1">
        <v>1985</v>
      </c>
      <c r="E317" s="2" t="s">
        <v>1462</v>
      </c>
    </row>
    <row r="318" spans="1:5" ht="13.5">
      <c r="A318" s="2">
        <v>317</v>
      </c>
      <c r="B318" s="2" t="s">
        <v>1467</v>
      </c>
      <c r="C318" s="2" t="s">
        <v>1466</v>
      </c>
      <c r="D318" s="1">
        <v>1985</v>
      </c>
      <c r="E318" s="2" t="s">
        <v>1462</v>
      </c>
    </row>
    <row r="319" spans="1:5" ht="13.5">
      <c r="A319" s="2">
        <v>318</v>
      </c>
      <c r="B319" s="2" t="s">
        <v>1468</v>
      </c>
      <c r="C319" s="2" t="s">
        <v>3660</v>
      </c>
      <c r="D319" s="1">
        <v>1985</v>
      </c>
      <c r="E319" s="2" t="s">
        <v>1462</v>
      </c>
    </row>
    <row r="320" spans="1:5" ht="13.5">
      <c r="A320" s="2">
        <v>319</v>
      </c>
      <c r="B320" s="2" t="s">
        <v>1469</v>
      </c>
      <c r="C320" s="2" t="s">
        <v>2251</v>
      </c>
      <c r="D320" s="1">
        <v>1984</v>
      </c>
      <c r="E320" s="2" t="s">
        <v>1462</v>
      </c>
    </row>
    <row r="321" spans="1:5" ht="13.5">
      <c r="A321" s="2">
        <v>320</v>
      </c>
      <c r="B321" s="2" t="s">
        <v>1470</v>
      </c>
      <c r="C321" s="2" t="s">
        <v>1471</v>
      </c>
      <c r="D321" s="1">
        <v>1985</v>
      </c>
      <c r="E321" s="2" t="s">
        <v>1462</v>
      </c>
    </row>
    <row r="322" spans="1:5" ht="13.5">
      <c r="A322" s="2">
        <v>321</v>
      </c>
      <c r="B322" s="2" t="s">
        <v>1472</v>
      </c>
      <c r="C322" s="2" t="s">
        <v>1473</v>
      </c>
      <c r="D322" s="1">
        <v>1965</v>
      </c>
      <c r="E322" s="2" t="s">
        <v>1474</v>
      </c>
    </row>
    <row r="323" spans="1:5" ht="13.5">
      <c r="A323" s="2">
        <v>322</v>
      </c>
      <c r="B323" s="2" t="s">
        <v>1476</v>
      </c>
      <c r="C323" s="2" t="s">
        <v>1475</v>
      </c>
      <c r="D323" s="1">
        <v>1965</v>
      </c>
      <c r="E323" s="2" t="s">
        <v>1474</v>
      </c>
    </row>
    <row r="324" spans="1:5" ht="13.5">
      <c r="A324" s="2">
        <v>323</v>
      </c>
      <c r="B324" s="2" t="s">
        <v>1477</v>
      </c>
      <c r="C324" s="2" t="s">
        <v>2797</v>
      </c>
      <c r="D324" s="1">
        <v>1966</v>
      </c>
      <c r="E324" s="2" t="s">
        <v>1474</v>
      </c>
    </row>
    <row r="325" spans="1:5" ht="13.5">
      <c r="A325" s="2">
        <v>324</v>
      </c>
      <c r="B325" s="2" t="s">
        <v>2799</v>
      </c>
      <c r="C325" s="2" t="s">
        <v>2798</v>
      </c>
      <c r="D325" s="1">
        <v>1966</v>
      </c>
      <c r="E325" s="2" t="s">
        <v>1474</v>
      </c>
    </row>
    <row r="326" spans="1:5" ht="13.5">
      <c r="A326" s="2">
        <v>325</v>
      </c>
      <c r="B326" s="2" t="s">
        <v>2800</v>
      </c>
      <c r="C326" s="2" t="s">
        <v>2798</v>
      </c>
      <c r="D326" s="1">
        <v>1966</v>
      </c>
      <c r="E326" s="2" t="s">
        <v>1474</v>
      </c>
    </row>
    <row r="327" spans="1:5" ht="13.5">
      <c r="A327" s="2">
        <v>326</v>
      </c>
      <c r="B327" s="2" t="s">
        <v>2802</v>
      </c>
      <c r="C327" s="2" t="s">
        <v>2801</v>
      </c>
      <c r="D327" s="1">
        <v>1967</v>
      </c>
      <c r="E327" s="2" t="s">
        <v>1474</v>
      </c>
    </row>
    <row r="328" spans="1:5" ht="13.5">
      <c r="A328" s="2">
        <v>327</v>
      </c>
      <c r="B328" s="2" t="s">
        <v>2803</v>
      </c>
      <c r="C328" s="2" t="s">
        <v>2801</v>
      </c>
      <c r="D328" s="1">
        <v>1967</v>
      </c>
      <c r="E328" s="2" t="s">
        <v>1474</v>
      </c>
    </row>
    <row r="329" spans="1:5" ht="13.5">
      <c r="A329" s="2">
        <v>328</v>
      </c>
      <c r="B329" s="2" t="s">
        <v>2805</v>
      </c>
      <c r="C329" s="2" t="s">
        <v>2806</v>
      </c>
      <c r="D329" s="1">
        <v>1965</v>
      </c>
      <c r="E329" s="2" t="s">
        <v>2804</v>
      </c>
    </row>
    <row r="330" spans="1:5" ht="13.5">
      <c r="A330" s="2">
        <v>329</v>
      </c>
      <c r="B330" s="2" t="s">
        <v>2807</v>
      </c>
      <c r="C330" s="2" t="s">
        <v>2808</v>
      </c>
      <c r="D330" s="1">
        <v>1964</v>
      </c>
      <c r="E330" s="2" t="s">
        <v>2804</v>
      </c>
    </row>
    <row r="331" spans="1:5" ht="13.5">
      <c r="A331" s="2">
        <v>330</v>
      </c>
      <c r="B331" s="2" t="s">
        <v>2809</v>
      </c>
      <c r="C331" s="2" t="s">
        <v>2810</v>
      </c>
      <c r="D331" s="1">
        <v>1963</v>
      </c>
      <c r="E331" s="2" t="s">
        <v>2804</v>
      </c>
    </row>
    <row r="332" spans="1:5" ht="13.5">
      <c r="A332" s="2">
        <v>331</v>
      </c>
      <c r="B332" s="2" t="s">
        <v>2812</v>
      </c>
      <c r="C332" s="2" t="s">
        <v>2811</v>
      </c>
      <c r="D332" s="1">
        <v>1968</v>
      </c>
      <c r="E332" s="2" t="s">
        <v>2804</v>
      </c>
    </row>
    <row r="333" spans="1:5" ht="13.5">
      <c r="A333" s="2">
        <v>332</v>
      </c>
      <c r="B333" s="2" t="s">
        <v>2813</v>
      </c>
      <c r="C333" s="2" t="s">
        <v>2814</v>
      </c>
      <c r="D333" s="1">
        <v>1965</v>
      </c>
      <c r="E333" s="2" t="s">
        <v>2804</v>
      </c>
    </row>
    <row r="334" spans="1:5" ht="13.5">
      <c r="A334" s="2">
        <v>333</v>
      </c>
      <c r="B334" s="2" t="s">
        <v>2816</v>
      </c>
      <c r="C334" s="2" t="s">
        <v>2815</v>
      </c>
      <c r="D334" s="1">
        <v>1965</v>
      </c>
      <c r="E334" s="2" t="s">
        <v>2804</v>
      </c>
    </row>
    <row r="335" spans="1:5" ht="13.5">
      <c r="A335" s="2">
        <v>334</v>
      </c>
      <c r="B335" s="2" t="s">
        <v>2817</v>
      </c>
      <c r="C335" s="2" t="s">
        <v>2818</v>
      </c>
      <c r="D335" s="1">
        <v>1963</v>
      </c>
      <c r="E335" s="2" t="s">
        <v>2804</v>
      </c>
    </row>
    <row r="336" spans="1:5" ht="13.5">
      <c r="A336" s="2">
        <v>335</v>
      </c>
      <c r="B336" s="2" t="s">
        <v>2820</v>
      </c>
      <c r="C336" s="2" t="s">
        <v>2819</v>
      </c>
      <c r="D336" s="1">
        <v>1965</v>
      </c>
      <c r="E336" s="2" t="s">
        <v>2804</v>
      </c>
    </row>
    <row r="337" spans="1:5" ht="13.5">
      <c r="A337" s="2">
        <v>336</v>
      </c>
      <c r="B337" s="2" t="s">
        <v>2821</v>
      </c>
      <c r="C337" s="2" t="s">
        <v>2819</v>
      </c>
      <c r="D337" s="1">
        <v>1964</v>
      </c>
      <c r="E337" s="2" t="s">
        <v>2804</v>
      </c>
    </row>
    <row r="338" spans="1:5" ht="13.5">
      <c r="A338" s="2">
        <v>337</v>
      </c>
      <c r="B338" s="2" t="s">
        <v>2823</v>
      </c>
      <c r="C338" s="2" t="s">
        <v>2822</v>
      </c>
      <c r="D338" s="1">
        <v>1965</v>
      </c>
      <c r="E338" s="2" t="s">
        <v>2804</v>
      </c>
    </row>
    <row r="339" spans="1:5" ht="13.5">
      <c r="A339" s="2">
        <v>338</v>
      </c>
      <c r="B339" s="2" t="s">
        <v>2824</v>
      </c>
      <c r="C339" s="2" t="s">
        <v>2825</v>
      </c>
      <c r="D339" s="1">
        <v>1994</v>
      </c>
      <c r="E339" s="2" t="s">
        <v>2826</v>
      </c>
    </row>
    <row r="340" spans="1:5" ht="13.5">
      <c r="A340" s="2">
        <v>339</v>
      </c>
      <c r="B340" s="2" t="s">
        <v>2827</v>
      </c>
      <c r="C340" s="2" t="s">
        <v>2828</v>
      </c>
      <c r="D340" s="1">
        <v>2007</v>
      </c>
      <c r="E340" s="2" t="s">
        <v>2499</v>
      </c>
    </row>
    <row r="341" spans="1:5" ht="13.5">
      <c r="A341" s="2">
        <v>340</v>
      </c>
      <c r="B341" s="2" t="s">
        <v>2829</v>
      </c>
      <c r="C341" s="2" t="s">
        <v>2830</v>
      </c>
      <c r="D341" s="1">
        <v>1996</v>
      </c>
      <c r="E341" s="2" t="s">
        <v>2830</v>
      </c>
    </row>
    <row r="342" spans="1:5" ht="13.5">
      <c r="A342" s="2">
        <v>341</v>
      </c>
      <c r="B342" s="2" t="s">
        <v>2831</v>
      </c>
      <c r="C342" s="2" t="s">
        <v>2832</v>
      </c>
      <c r="D342" s="1">
        <v>1984</v>
      </c>
      <c r="E342" s="2" t="s">
        <v>2833</v>
      </c>
    </row>
    <row r="343" spans="1:6" ht="13.5">
      <c r="A343" s="2">
        <v>342</v>
      </c>
      <c r="B343" s="2" t="s">
        <v>2834</v>
      </c>
      <c r="C343" s="2" t="s">
        <v>2835</v>
      </c>
      <c r="D343" s="1">
        <v>1992</v>
      </c>
      <c r="E343" s="2" t="s">
        <v>2726</v>
      </c>
      <c r="F343" s="2" t="s">
        <v>2836</v>
      </c>
    </row>
    <row r="344" spans="1:5" ht="13.5">
      <c r="A344" s="2">
        <v>343</v>
      </c>
      <c r="B344" s="2" t="s">
        <v>2837</v>
      </c>
      <c r="C344" s="2" t="s">
        <v>1076</v>
      </c>
      <c r="D344" s="1">
        <v>1984</v>
      </c>
      <c r="E344" s="2" t="s">
        <v>2726</v>
      </c>
    </row>
    <row r="345" spans="1:6" ht="13.5">
      <c r="A345" s="2">
        <v>344</v>
      </c>
      <c r="B345" s="2" t="s">
        <v>2838</v>
      </c>
      <c r="C345" s="2" t="s">
        <v>2839</v>
      </c>
      <c r="D345" s="1">
        <v>1977</v>
      </c>
      <c r="E345" s="2" t="s">
        <v>1107</v>
      </c>
      <c r="F345" s="2" t="s">
        <v>2840</v>
      </c>
    </row>
    <row r="346" spans="1:5" ht="13.5">
      <c r="A346" s="2">
        <v>345</v>
      </c>
      <c r="B346" s="2" t="s">
        <v>2841</v>
      </c>
      <c r="C346" s="2" t="s">
        <v>2842</v>
      </c>
      <c r="D346" s="1">
        <v>1976</v>
      </c>
      <c r="E346" s="2" t="s">
        <v>2473</v>
      </c>
    </row>
    <row r="347" spans="1:5" ht="13.5">
      <c r="A347" s="2">
        <v>346</v>
      </c>
      <c r="B347" s="2" t="s">
        <v>2843</v>
      </c>
      <c r="C347" s="2" t="s">
        <v>2844</v>
      </c>
      <c r="D347" s="1">
        <v>1993</v>
      </c>
      <c r="E347" s="2" t="s">
        <v>2826</v>
      </c>
    </row>
    <row r="348" spans="1:5" ht="13.5">
      <c r="A348" s="2">
        <v>347</v>
      </c>
      <c r="B348" s="2" t="s">
        <v>2845</v>
      </c>
      <c r="C348" s="2" t="s">
        <v>2846</v>
      </c>
      <c r="D348" s="1">
        <v>1999</v>
      </c>
      <c r="E348" s="2" t="s">
        <v>2826</v>
      </c>
    </row>
    <row r="349" spans="1:5" ht="13.5">
      <c r="A349" s="2">
        <v>348</v>
      </c>
      <c r="B349" s="2" t="s">
        <v>2847</v>
      </c>
      <c r="C349" s="2" t="s">
        <v>2848</v>
      </c>
      <c r="D349" s="1">
        <v>1990</v>
      </c>
      <c r="E349" s="2" t="s">
        <v>2726</v>
      </c>
    </row>
    <row r="350" spans="1:6" ht="13.5">
      <c r="A350" s="2">
        <v>349</v>
      </c>
      <c r="B350" s="2" t="s">
        <v>2849</v>
      </c>
      <c r="C350" s="2" t="s">
        <v>1544</v>
      </c>
      <c r="D350" s="1">
        <v>1958</v>
      </c>
      <c r="E350" s="2" t="s">
        <v>2635</v>
      </c>
      <c r="F350" s="2" t="s">
        <v>1545</v>
      </c>
    </row>
    <row r="351" spans="1:5" ht="13.5">
      <c r="A351" s="2">
        <v>350</v>
      </c>
      <c r="B351" s="2" t="s">
        <v>1546</v>
      </c>
      <c r="C351" s="2" t="s">
        <v>1547</v>
      </c>
      <c r="D351" s="1">
        <v>1984</v>
      </c>
      <c r="E351" s="2" t="s">
        <v>1548</v>
      </c>
    </row>
    <row r="352" spans="1:6" ht="13.5">
      <c r="A352" s="2">
        <v>351</v>
      </c>
      <c r="B352" s="2" t="s">
        <v>1549</v>
      </c>
      <c r="C352" s="2" t="s">
        <v>1212</v>
      </c>
      <c r="D352" s="1">
        <v>1957</v>
      </c>
      <c r="E352" s="2" t="s">
        <v>1550</v>
      </c>
      <c r="F352" s="2" t="s">
        <v>1551</v>
      </c>
    </row>
    <row r="353" spans="1:5" ht="13.5">
      <c r="A353" s="2">
        <v>352</v>
      </c>
      <c r="B353" s="2" t="s">
        <v>1552</v>
      </c>
      <c r="C353" s="2" t="s">
        <v>1553</v>
      </c>
      <c r="D353" s="1">
        <v>2006</v>
      </c>
      <c r="E353" s="2" t="s">
        <v>1554</v>
      </c>
    </row>
    <row r="354" spans="1:5" ht="13.5">
      <c r="A354" s="2">
        <v>353</v>
      </c>
      <c r="B354" s="2" t="s">
        <v>1555</v>
      </c>
      <c r="C354" s="2" t="s">
        <v>1556</v>
      </c>
      <c r="D354" s="1">
        <v>1996</v>
      </c>
      <c r="E354" s="2" t="s">
        <v>2726</v>
      </c>
    </row>
    <row r="355" spans="1:5" ht="13.5">
      <c r="A355" s="2">
        <v>354</v>
      </c>
      <c r="B355" s="2" t="s">
        <v>1557</v>
      </c>
      <c r="C355" s="2" t="s">
        <v>1558</v>
      </c>
      <c r="D355" s="1">
        <v>1995</v>
      </c>
      <c r="E355" s="2" t="s">
        <v>1559</v>
      </c>
    </row>
    <row r="356" spans="1:5" ht="13.5">
      <c r="A356" s="2">
        <v>355</v>
      </c>
      <c r="B356" s="2" t="s">
        <v>1560</v>
      </c>
      <c r="C356" s="2" t="s">
        <v>1561</v>
      </c>
      <c r="D356" s="1">
        <v>2003</v>
      </c>
      <c r="E356" s="2" t="s">
        <v>1562</v>
      </c>
    </row>
    <row r="357" spans="1:5" ht="13.5">
      <c r="A357" s="2">
        <v>356</v>
      </c>
      <c r="B357" s="2" t="s">
        <v>1563</v>
      </c>
      <c r="C357" s="2" t="s">
        <v>1564</v>
      </c>
      <c r="D357" s="1">
        <v>1978</v>
      </c>
      <c r="E357" s="2" t="s">
        <v>1565</v>
      </c>
    </row>
    <row r="358" spans="1:5" ht="13.5">
      <c r="A358" s="2">
        <v>357</v>
      </c>
      <c r="B358" s="2" t="s">
        <v>1566</v>
      </c>
      <c r="C358" s="2" t="s">
        <v>1567</v>
      </c>
      <c r="D358" s="1">
        <v>1999</v>
      </c>
      <c r="E358" s="2" t="s">
        <v>2726</v>
      </c>
    </row>
    <row r="359" spans="1:5" ht="13.5">
      <c r="A359" s="2">
        <v>358</v>
      </c>
      <c r="B359" s="2" t="s">
        <v>1568</v>
      </c>
      <c r="C359" s="2" t="s">
        <v>1561</v>
      </c>
      <c r="D359" s="1">
        <v>2001</v>
      </c>
      <c r="E359" s="2" t="s">
        <v>1569</v>
      </c>
    </row>
    <row r="360" spans="1:5" ht="13.5">
      <c r="A360" s="2">
        <v>359</v>
      </c>
      <c r="B360" s="2" t="s">
        <v>1570</v>
      </c>
      <c r="C360" s="2" t="s">
        <v>2726</v>
      </c>
      <c r="D360" s="1">
        <v>1991</v>
      </c>
      <c r="E360" s="2" t="s">
        <v>2726</v>
      </c>
    </row>
    <row r="361" spans="1:5" ht="13.5">
      <c r="A361" s="2">
        <v>360</v>
      </c>
      <c r="B361" s="2" t="s">
        <v>1571</v>
      </c>
      <c r="C361" s="2" t="s">
        <v>1572</v>
      </c>
      <c r="D361" s="1">
        <v>1985</v>
      </c>
      <c r="E361" s="2" t="s">
        <v>1573</v>
      </c>
    </row>
    <row r="362" spans="1:6" ht="13.5">
      <c r="A362" s="2">
        <v>361</v>
      </c>
      <c r="B362" s="2" t="s">
        <v>1574</v>
      </c>
      <c r="C362" s="2" t="s">
        <v>1575</v>
      </c>
      <c r="D362" s="1">
        <v>1956</v>
      </c>
      <c r="E362" s="2" t="s">
        <v>1576</v>
      </c>
      <c r="F362" s="2" t="s">
        <v>1577</v>
      </c>
    </row>
    <row r="363" spans="1:6" ht="13.5">
      <c r="A363" s="2">
        <v>362</v>
      </c>
      <c r="B363" s="2" t="s">
        <v>1578</v>
      </c>
      <c r="C363" s="2" t="s">
        <v>2726</v>
      </c>
      <c r="D363" s="1">
        <v>2001</v>
      </c>
      <c r="E363" s="2" t="s">
        <v>2726</v>
      </c>
      <c r="F363" s="2" t="s">
        <v>1579</v>
      </c>
    </row>
    <row r="364" spans="1:5" ht="13.5">
      <c r="A364" s="2">
        <v>363</v>
      </c>
      <c r="B364" s="2" t="s">
        <v>1580</v>
      </c>
      <c r="C364" s="2" t="s">
        <v>1581</v>
      </c>
      <c r="D364" s="1">
        <v>2003</v>
      </c>
      <c r="E364" s="2" t="s">
        <v>2742</v>
      </c>
    </row>
    <row r="365" spans="1:5" ht="13.5">
      <c r="A365" s="2">
        <v>364</v>
      </c>
      <c r="B365" s="2" t="s">
        <v>1583</v>
      </c>
      <c r="C365" s="2" t="s">
        <v>1582</v>
      </c>
      <c r="D365" s="1">
        <v>2000</v>
      </c>
      <c r="E365" s="2" t="s">
        <v>2492</v>
      </c>
    </row>
    <row r="366" spans="1:5" ht="13.5">
      <c r="A366" s="2">
        <v>365</v>
      </c>
      <c r="B366" s="2" t="s">
        <v>1584</v>
      </c>
      <c r="C366" s="2" t="s">
        <v>1585</v>
      </c>
      <c r="D366" s="1">
        <v>1983</v>
      </c>
      <c r="E366" s="2" t="s">
        <v>1259</v>
      </c>
    </row>
    <row r="367" spans="1:5" ht="13.5">
      <c r="A367" s="2">
        <v>366</v>
      </c>
      <c r="B367" s="2" t="s">
        <v>1586</v>
      </c>
      <c r="C367" s="2" t="s">
        <v>1587</v>
      </c>
      <c r="D367" s="1">
        <v>1965</v>
      </c>
      <c r="E367" s="2" t="s">
        <v>1084</v>
      </c>
    </row>
    <row r="368" spans="1:5" ht="13.5">
      <c r="A368" s="2">
        <v>367</v>
      </c>
      <c r="B368" s="2" t="s">
        <v>1116</v>
      </c>
      <c r="C368" s="2" t="s">
        <v>1115</v>
      </c>
      <c r="D368" s="1">
        <v>1964</v>
      </c>
      <c r="E368" s="2" t="s">
        <v>1101</v>
      </c>
    </row>
    <row r="369" spans="1:5" ht="13.5">
      <c r="A369" s="2">
        <v>368</v>
      </c>
      <c r="B369" s="2" t="s">
        <v>1117</v>
      </c>
      <c r="C369" s="2" t="s">
        <v>1118</v>
      </c>
      <c r="D369" s="1">
        <v>1980</v>
      </c>
      <c r="E369" s="2" t="s">
        <v>1119</v>
      </c>
    </row>
    <row r="370" spans="1:5" ht="13.5">
      <c r="A370" s="2">
        <v>369</v>
      </c>
      <c r="B370" s="2" t="s">
        <v>1121</v>
      </c>
      <c r="C370" s="2" t="s">
        <v>1120</v>
      </c>
      <c r="D370" s="1">
        <v>1967</v>
      </c>
      <c r="E370" s="2" t="s">
        <v>1084</v>
      </c>
    </row>
    <row r="371" spans="1:5" ht="13.5">
      <c r="A371" s="2">
        <v>370</v>
      </c>
      <c r="B371" s="2" t="s">
        <v>1122</v>
      </c>
      <c r="C371" s="2" t="s">
        <v>1123</v>
      </c>
      <c r="D371" s="1">
        <v>1969</v>
      </c>
      <c r="E371" s="2" t="s">
        <v>1124</v>
      </c>
    </row>
    <row r="372" spans="1:5" ht="13.5">
      <c r="A372" s="2">
        <v>371</v>
      </c>
      <c r="B372" s="2" t="s">
        <v>1125</v>
      </c>
      <c r="C372" s="2" t="s">
        <v>1126</v>
      </c>
      <c r="D372" s="1">
        <v>1964</v>
      </c>
      <c r="E372" s="2" t="s">
        <v>1127</v>
      </c>
    </row>
    <row r="373" spans="1:5" ht="13.5">
      <c r="A373" s="2">
        <v>372</v>
      </c>
      <c r="B373" s="2" t="s">
        <v>1130</v>
      </c>
      <c r="C373" s="2" t="s">
        <v>1129</v>
      </c>
      <c r="D373" s="1">
        <v>1994</v>
      </c>
      <c r="E373" s="2" t="s">
        <v>1128</v>
      </c>
    </row>
    <row r="374" spans="1:5" ht="13.5">
      <c r="A374" s="2">
        <v>373</v>
      </c>
      <c r="B374" s="2" t="s">
        <v>1131</v>
      </c>
      <c r="C374" s="2" t="s">
        <v>1132</v>
      </c>
      <c r="D374" s="1">
        <v>2001</v>
      </c>
      <c r="E374" s="2" t="s">
        <v>1133</v>
      </c>
    </row>
    <row r="375" spans="1:5" ht="13.5">
      <c r="A375" s="2">
        <v>374</v>
      </c>
      <c r="B375" s="2" t="s">
        <v>1134</v>
      </c>
      <c r="C375" s="2" t="s">
        <v>1135</v>
      </c>
      <c r="D375" s="1">
        <v>1976</v>
      </c>
      <c r="E375" s="2" t="s">
        <v>1136</v>
      </c>
    </row>
    <row r="376" spans="1:5" ht="13.5">
      <c r="A376" s="2">
        <v>375</v>
      </c>
      <c r="B376" s="2" t="s">
        <v>1139</v>
      </c>
      <c r="C376" s="2" t="s">
        <v>1138</v>
      </c>
      <c r="D376" s="1">
        <v>1978</v>
      </c>
      <c r="E376" s="2" t="s">
        <v>1137</v>
      </c>
    </row>
    <row r="377" spans="1:5" ht="13.5">
      <c r="A377" s="2">
        <v>376</v>
      </c>
      <c r="B377" s="2" t="s">
        <v>1140</v>
      </c>
      <c r="C377" s="2" t="s">
        <v>1141</v>
      </c>
      <c r="D377" s="1">
        <v>2001</v>
      </c>
      <c r="E377" s="2" t="s">
        <v>2367</v>
      </c>
    </row>
    <row r="378" spans="1:5" ht="13.5">
      <c r="A378" s="2">
        <v>377</v>
      </c>
      <c r="B378" s="2" t="s">
        <v>1143</v>
      </c>
      <c r="C378" s="2" t="s">
        <v>1142</v>
      </c>
      <c r="D378" s="1">
        <v>2006</v>
      </c>
      <c r="E378" s="2" t="s">
        <v>1142</v>
      </c>
    </row>
    <row r="379" spans="1:5" ht="13.5">
      <c r="A379" s="2">
        <v>378</v>
      </c>
      <c r="B379" s="2" t="s">
        <v>1144</v>
      </c>
      <c r="C379" s="2" t="s">
        <v>2743</v>
      </c>
      <c r="D379" s="1">
        <v>1972</v>
      </c>
      <c r="E379" s="2" t="s">
        <v>1101</v>
      </c>
    </row>
    <row r="380" spans="1:5" ht="13.5">
      <c r="A380" s="2">
        <v>379</v>
      </c>
      <c r="B380" s="2" t="s">
        <v>1146</v>
      </c>
      <c r="C380" s="2" t="s">
        <v>1147</v>
      </c>
      <c r="D380" s="1">
        <v>2003</v>
      </c>
      <c r="E380" s="2" t="s">
        <v>1145</v>
      </c>
    </row>
    <row r="381" spans="1:5" ht="13.5">
      <c r="A381" s="2">
        <v>380</v>
      </c>
      <c r="B381" s="2" t="s">
        <v>1148</v>
      </c>
      <c r="C381" s="2" t="s">
        <v>1132</v>
      </c>
      <c r="D381" s="1">
        <v>1997</v>
      </c>
      <c r="E381" s="2" t="s">
        <v>1133</v>
      </c>
    </row>
    <row r="382" spans="1:5" ht="13.5">
      <c r="A382" s="2">
        <v>381</v>
      </c>
      <c r="B382" s="2" t="s">
        <v>1149</v>
      </c>
      <c r="C382" s="2" t="s">
        <v>2726</v>
      </c>
      <c r="D382" s="1">
        <v>1993</v>
      </c>
      <c r="E382" s="2" t="s">
        <v>2726</v>
      </c>
    </row>
    <row r="383" spans="1:6" ht="13.5">
      <c r="A383" s="2">
        <v>382</v>
      </c>
      <c r="B383" s="2" t="s">
        <v>1150</v>
      </c>
      <c r="C383" s="2" t="s">
        <v>1151</v>
      </c>
      <c r="D383" s="1">
        <v>1975</v>
      </c>
      <c r="E383" s="2" t="s">
        <v>1152</v>
      </c>
      <c r="F383" s="2" t="s">
        <v>1153</v>
      </c>
    </row>
    <row r="384" spans="1:5" ht="13.5">
      <c r="A384" s="2">
        <v>383</v>
      </c>
      <c r="B384" s="2" t="s">
        <v>1154</v>
      </c>
      <c r="C384" s="2" t="s">
        <v>2229</v>
      </c>
      <c r="D384" s="1">
        <v>1979</v>
      </c>
      <c r="E384" s="2" t="s">
        <v>1438</v>
      </c>
    </row>
    <row r="385" spans="1:5" ht="13.5">
      <c r="A385" s="2">
        <v>384</v>
      </c>
      <c r="B385" s="2" t="s">
        <v>1155</v>
      </c>
      <c r="C385" s="2" t="s">
        <v>1156</v>
      </c>
      <c r="D385" s="1">
        <v>1982</v>
      </c>
      <c r="E385" s="2" t="s">
        <v>1157</v>
      </c>
    </row>
    <row r="386" spans="1:5" ht="13.5">
      <c r="A386" s="2">
        <v>385</v>
      </c>
      <c r="B386" s="2" t="s">
        <v>1061</v>
      </c>
      <c r="C386" s="2" t="s">
        <v>1403</v>
      </c>
      <c r="D386" s="1">
        <v>1981</v>
      </c>
      <c r="E386" s="2" t="s">
        <v>2726</v>
      </c>
    </row>
    <row r="387" spans="1:5" ht="13.5">
      <c r="A387" s="2">
        <v>386</v>
      </c>
      <c r="B387" s="2" t="s">
        <v>1158</v>
      </c>
      <c r="C387" s="2" t="s">
        <v>1159</v>
      </c>
      <c r="D387" s="1">
        <v>1984</v>
      </c>
      <c r="E387" s="2" t="s">
        <v>2726</v>
      </c>
    </row>
    <row r="388" spans="1:5" ht="13.5">
      <c r="A388" s="2">
        <v>387</v>
      </c>
      <c r="B388" s="2" t="s">
        <v>1160</v>
      </c>
      <c r="C388" s="2" t="s">
        <v>1161</v>
      </c>
      <c r="D388" s="1">
        <v>2000</v>
      </c>
      <c r="E388" s="2" t="s">
        <v>2351</v>
      </c>
    </row>
    <row r="389" spans="1:5" ht="13.5">
      <c r="A389" s="2">
        <v>388</v>
      </c>
      <c r="B389" s="2" t="s">
        <v>1162</v>
      </c>
      <c r="C389" s="2" t="s">
        <v>527</v>
      </c>
      <c r="D389" s="1">
        <v>1978</v>
      </c>
      <c r="E389" s="2" t="s">
        <v>2726</v>
      </c>
    </row>
    <row r="390" spans="1:6" ht="13.5">
      <c r="A390" s="2">
        <v>389</v>
      </c>
      <c r="B390" s="2" t="s">
        <v>1167</v>
      </c>
      <c r="C390" s="2" t="s">
        <v>1169</v>
      </c>
      <c r="D390" s="1">
        <v>2008</v>
      </c>
      <c r="E390" s="2" t="s">
        <v>1168</v>
      </c>
      <c r="F390" s="2" t="s">
        <v>1170</v>
      </c>
    </row>
    <row r="391" spans="1:6" ht="13.5">
      <c r="A391" s="2">
        <v>390</v>
      </c>
      <c r="B391" s="2" t="s">
        <v>1171</v>
      </c>
      <c r="C391" s="2" t="s">
        <v>0</v>
      </c>
      <c r="D391" s="1">
        <v>1986</v>
      </c>
      <c r="E391" s="2" t="s">
        <v>1</v>
      </c>
      <c r="F391" s="2" t="s">
        <v>2</v>
      </c>
    </row>
    <row r="392" spans="1:6" ht="13.5">
      <c r="A392" s="2">
        <v>391</v>
      </c>
      <c r="B392" s="2" t="s">
        <v>3</v>
      </c>
      <c r="C392" s="2" t="s">
        <v>4</v>
      </c>
      <c r="D392" s="1">
        <v>1978</v>
      </c>
      <c r="E392" s="2" t="s">
        <v>2473</v>
      </c>
      <c r="F392" s="2" t="s">
        <v>5</v>
      </c>
    </row>
    <row r="393" spans="1:6" ht="13.5">
      <c r="A393" s="2">
        <v>392</v>
      </c>
      <c r="B393" s="2" t="s">
        <v>6</v>
      </c>
      <c r="C393" s="2" t="s">
        <v>7</v>
      </c>
      <c r="D393" s="1">
        <v>1978</v>
      </c>
      <c r="E393" s="2" t="s">
        <v>2473</v>
      </c>
      <c r="F393" s="2" t="s">
        <v>8</v>
      </c>
    </row>
    <row r="394" spans="1:6" ht="13.5">
      <c r="A394" s="2">
        <v>393</v>
      </c>
      <c r="B394" s="2" t="s">
        <v>9</v>
      </c>
      <c r="C394" s="2" t="s">
        <v>10</v>
      </c>
      <c r="D394" s="1">
        <v>1978</v>
      </c>
      <c r="E394" s="2" t="s">
        <v>2473</v>
      </c>
      <c r="F394" s="2" t="s">
        <v>11</v>
      </c>
    </row>
    <row r="395" spans="1:6" ht="13.5">
      <c r="A395" s="2">
        <v>394</v>
      </c>
      <c r="B395" s="2" t="s">
        <v>12</v>
      </c>
      <c r="C395" s="2" t="s">
        <v>13</v>
      </c>
      <c r="D395" s="1">
        <v>1978</v>
      </c>
      <c r="E395" s="2" t="s">
        <v>2473</v>
      </c>
      <c r="F395" s="2" t="s">
        <v>14</v>
      </c>
    </row>
    <row r="396" spans="1:6" ht="13.5">
      <c r="A396" s="2">
        <v>395</v>
      </c>
      <c r="B396" s="2" t="s">
        <v>15</v>
      </c>
      <c r="C396" s="2" t="s">
        <v>16</v>
      </c>
      <c r="D396" s="1">
        <v>1977</v>
      </c>
      <c r="E396" s="2" t="s">
        <v>2473</v>
      </c>
      <c r="F396" s="2" t="s">
        <v>17</v>
      </c>
    </row>
    <row r="397" spans="1:6" ht="13.5">
      <c r="A397" s="2">
        <v>396</v>
      </c>
      <c r="B397" s="2" t="s">
        <v>18</v>
      </c>
      <c r="C397" s="2" t="s">
        <v>19</v>
      </c>
      <c r="D397" s="1">
        <v>1978</v>
      </c>
      <c r="E397" s="2" t="s">
        <v>2473</v>
      </c>
      <c r="F397" s="2" t="s">
        <v>20</v>
      </c>
    </row>
    <row r="398" spans="1:6" ht="13.5">
      <c r="A398" s="2">
        <v>397</v>
      </c>
      <c r="B398" s="2" t="s">
        <v>21</v>
      </c>
      <c r="C398" s="2" t="s">
        <v>22</v>
      </c>
      <c r="D398" s="1">
        <v>1979</v>
      </c>
      <c r="E398" s="2" t="s">
        <v>2473</v>
      </c>
      <c r="F398" s="2" t="s">
        <v>23</v>
      </c>
    </row>
    <row r="399" spans="1:6" ht="13.5">
      <c r="A399" s="2">
        <v>398</v>
      </c>
      <c r="B399" s="2" t="s">
        <v>24</v>
      </c>
      <c r="C399" s="2" t="s">
        <v>25</v>
      </c>
      <c r="D399" s="1">
        <v>1978</v>
      </c>
      <c r="E399" s="2" t="s">
        <v>2473</v>
      </c>
      <c r="F399" s="2" t="s">
        <v>26</v>
      </c>
    </row>
    <row r="400" spans="1:6" ht="13.5">
      <c r="A400" s="2">
        <v>399</v>
      </c>
      <c r="B400" s="2" t="s">
        <v>27</v>
      </c>
      <c r="C400" s="2" t="s">
        <v>28</v>
      </c>
      <c r="D400" s="1">
        <v>1978</v>
      </c>
      <c r="E400" s="2" t="s">
        <v>2473</v>
      </c>
      <c r="F400" s="2" t="s">
        <v>29</v>
      </c>
    </row>
    <row r="401" spans="1:6" ht="13.5">
      <c r="A401" s="2">
        <v>400</v>
      </c>
      <c r="B401" s="2" t="s">
        <v>30</v>
      </c>
      <c r="C401" s="2" t="s">
        <v>31</v>
      </c>
      <c r="D401" s="1">
        <v>1978</v>
      </c>
      <c r="E401" s="2" t="s">
        <v>2473</v>
      </c>
      <c r="F401" s="2" t="s">
        <v>32</v>
      </c>
    </row>
    <row r="402" spans="1:6" ht="13.5">
      <c r="A402" s="2">
        <v>401</v>
      </c>
      <c r="B402" s="2" t="s">
        <v>33</v>
      </c>
      <c r="C402" s="2" t="s">
        <v>34</v>
      </c>
      <c r="D402" s="1">
        <v>1979</v>
      </c>
      <c r="E402" s="2" t="s">
        <v>2473</v>
      </c>
      <c r="F402" s="2" t="s">
        <v>35</v>
      </c>
    </row>
    <row r="403" spans="1:6" ht="13.5">
      <c r="A403" s="2">
        <v>402</v>
      </c>
      <c r="B403" s="2" t="s">
        <v>36</v>
      </c>
      <c r="C403" s="2" t="s">
        <v>37</v>
      </c>
      <c r="D403" s="1">
        <v>1978</v>
      </c>
      <c r="E403" s="2" t="s">
        <v>2473</v>
      </c>
      <c r="F403" s="2" t="s">
        <v>38</v>
      </c>
    </row>
    <row r="404" spans="1:6" ht="13.5">
      <c r="A404" s="2">
        <v>403</v>
      </c>
      <c r="B404" s="2" t="s">
        <v>39</v>
      </c>
      <c r="C404" s="2" t="s">
        <v>40</v>
      </c>
      <c r="D404" s="1">
        <v>1979</v>
      </c>
      <c r="E404" s="2" t="s">
        <v>2473</v>
      </c>
      <c r="F404" s="2" t="s">
        <v>41</v>
      </c>
    </row>
    <row r="405" spans="1:6" ht="13.5">
      <c r="A405" s="2">
        <v>404</v>
      </c>
      <c r="B405" s="2" t="s">
        <v>42</v>
      </c>
      <c r="C405" s="2" t="s">
        <v>43</v>
      </c>
      <c r="D405" s="1">
        <v>1979</v>
      </c>
      <c r="E405" s="2" t="s">
        <v>2473</v>
      </c>
      <c r="F405" s="2" t="s">
        <v>44</v>
      </c>
    </row>
    <row r="406" spans="1:6" ht="13.5">
      <c r="A406" s="2">
        <v>405</v>
      </c>
      <c r="B406" s="2" t="s">
        <v>45</v>
      </c>
      <c r="C406" s="2" t="s">
        <v>46</v>
      </c>
      <c r="D406" s="1">
        <v>1978</v>
      </c>
      <c r="E406" s="2" t="s">
        <v>2473</v>
      </c>
      <c r="F406" s="2" t="s">
        <v>47</v>
      </c>
    </row>
    <row r="407" spans="1:6" ht="13.5">
      <c r="A407" s="2">
        <v>406</v>
      </c>
      <c r="B407" s="2" t="s">
        <v>48</v>
      </c>
      <c r="C407" s="2" t="s">
        <v>49</v>
      </c>
      <c r="D407" s="1">
        <v>1979</v>
      </c>
      <c r="E407" s="2" t="s">
        <v>2473</v>
      </c>
      <c r="F407" s="2" t="s">
        <v>50</v>
      </c>
    </row>
    <row r="408" spans="1:6" ht="13.5">
      <c r="A408" s="2">
        <v>407</v>
      </c>
      <c r="B408" s="2" t="s">
        <v>51</v>
      </c>
      <c r="C408" s="2" t="s">
        <v>2170</v>
      </c>
      <c r="D408" s="1">
        <v>1979</v>
      </c>
      <c r="E408" s="2" t="s">
        <v>2473</v>
      </c>
      <c r="F408" s="2" t="s">
        <v>2171</v>
      </c>
    </row>
    <row r="409" spans="1:6" ht="13.5">
      <c r="A409" s="2">
        <v>408</v>
      </c>
      <c r="B409" s="2" t="s">
        <v>2172</v>
      </c>
      <c r="C409" s="2" t="s">
        <v>2173</v>
      </c>
      <c r="D409" s="1">
        <v>1978</v>
      </c>
      <c r="E409" s="2" t="s">
        <v>2473</v>
      </c>
      <c r="F409" s="2" t="s">
        <v>2174</v>
      </c>
    </row>
    <row r="410" spans="1:6" ht="13.5">
      <c r="A410" s="2">
        <v>409</v>
      </c>
      <c r="B410" s="2" t="s">
        <v>2175</v>
      </c>
      <c r="C410" s="2" t="s">
        <v>2176</v>
      </c>
      <c r="D410" s="1">
        <v>1979</v>
      </c>
      <c r="E410" s="2" t="s">
        <v>2473</v>
      </c>
      <c r="F410" s="2" t="s">
        <v>2177</v>
      </c>
    </row>
    <row r="411" spans="1:5" ht="13.5">
      <c r="A411" s="2">
        <v>410</v>
      </c>
      <c r="B411" s="2" t="s">
        <v>2178</v>
      </c>
      <c r="C411" s="2" t="s">
        <v>2179</v>
      </c>
      <c r="D411" s="1">
        <v>1979</v>
      </c>
      <c r="E411" s="2" t="s">
        <v>2184</v>
      </c>
    </row>
    <row r="412" spans="1:5" ht="13.5">
      <c r="A412" s="2">
        <v>411</v>
      </c>
      <c r="B412" s="2" t="s">
        <v>2180</v>
      </c>
      <c r="C412" s="2" t="s">
        <v>2181</v>
      </c>
      <c r="D412" s="1">
        <v>1976</v>
      </c>
      <c r="E412" s="2" t="s">
        <v>2184</v>
      </c>
    </row>
    <row r="413" spans="1:5" ht="13.5">
      <c r="A413" s="2">
        <v>412</v>
      </c>
      <c r="B413" s="2" t="s">
        <v>2182</v>
      </c>
      <c r="C413" s="2" t="s">
        <v>2181</v>
      </c>
      <c r="D413" s="1">
        <v>1977</v>
      </c>
      <c r="E413" s="2" t="s">
        <v>2184</v>
      </c>
    </row>
    <row r="414" spans="1:5" ht="13.5">
      <c r="A414" s="2">
        <v>413</v>
      </c>
      <c r="B414" s="2" t="s">
        <v>2183</v>
      </c>
      <c r="C414" s="2" t="s">
        <v>2181</v>
      </c>
      <c r="D414" s="1">
        <v>1976</v>
      </c>
      <c r="E414" s="2" t="s">
        <v>2184</v>
      </c>
    </row>
    <row r="415" spans="1:5" ht="13.5">
      <c r="A415" s="2">
        <v>414</v>
      </c>
      <c r="B415" s="2" t="s">
        <v>2185</v>
      </c>
      <c r="C415" s="2" t="s">
        <v>2181</v>
      </c>
      <c r="D415" s="1">
        <v>1977</v>
      </c>
      <c r="E415" s="2" t="s">
        <v>2184</v>
      </c>
    </row>
    <row r="416" spans="1:5" ht="13.5">
      <c r="A416" s="2">
        <v>415</v>
      </c>
      <c r="B416" s="2" t="s">
        <v>2186</v>
      </c>
      <c r="C416" s="2" t="s">
        <v>2187</v>
      </c>
      <c r="D416" s="1">
        <v>1977</v>
      </c>
      <c r="E416" s="2" t="s">
        <v>2184</v>
      </c>
    </row>
    <row r="417" spans="1:5" ht="13.5">
      <c r="A417" s="2">
        <v>416</v>
      </c>
      <c r="B417" s="2" t="s">
        <v>2189</v>
      </c>
      <c r="C417" s="2" t="s">
        <v>2188</v>
      </c>
      <c r="D417" s="1">
        <v>1977</v>
      </c>
      <c r="E417" s="2" t="s">
        <v>2184</v>
      </c>
    </row>
    <row r="418" spans="1:5" ht="13.5">
      <c r="A418" s="2">
        <v>417</v>
      </c>
      <c r="B418" s="2" t="s">
        <v>2190</v>
      </c>
      <c r="C418" s="2" t="s">
        <v>2188</v>
      </c>
      <c r="D418" s="1">
        <v>1977</v>
      </c>
      <c r="E418" s="2" t="s">
        <v>2184</v>
      </c>
    </row>
    <row r="419" spans="1:5" ht="13.5">
      <c r="A419" s="2">
        <v>418</v>
      </c>
      <c r="B419" s="2" t="s">
        <v>2191</v>
      </c>
      <c r="C419" s="2" t="s">
        <v>2188</v>
      </c>
      <c r="D419" s="1">
        <v>1977</v>
      </c>
      <c r="E419" s="2" t="s">
        <v>2184</v>
      </c>
    </row>
    <row r="420" spans="1:5" ht="13.5">
      <c r="A420" s="2">
        <v>419</v>
      </c>
      <c r="B420" s="2" t="s">
        <v>2192</v>
      </c>
      <c r="C420" s="2" t="s">
        <v>2194</v>
      </c>
      <c r="D420" s="1">
        <v>2000</v>
      </c>
      <c r="E420" s="2" t="s">
        <v>2193</v>
      </c>
    </row>
    <row r="421" spans="1:5" ht="13.5">
      <c r="A421" s="2">
        <v>420</v>
      </c>
      <c r="B421" s="2" t="s">
        <v>2195</v>
      </c>
      <c r="C421" s="2" t="s">
        <v>2194</v>
      </c>
      <c r="D421" s="1">
        <v>2000</v>
      </c>
      <c r="E421" s="2" t="s">
        <v>2193</v>
      </c>
    </row>
    <row r="422" spans="1:5" ht="13.5">
      <c r="A422" s="2">
        <v>421</v>
      </c>
      <c r="B422" s="2" t="s">
        <v>2196</v>
      </c>
      <c r="C422" s="2" t="s">
        <v>2194</v>
      </c>
      <c r="D422" s="1">
        <v>2000</v>
      </c>
      <c r="E422" s="2" t="s">
        <v>2193</v>
      </c>
    </row>
    <row r="423" spans="1:5" ht="13.5">
      <c r="A423" s="2">
        <v>422</v>
      </c>
      <c r="B423" s="2" t="s">
        <v>2197</v>
      </c>
      <c r="C423" s="2" t="s">
        <v>2351</v>
      </c>
      <c r="D423" s="1">
        <v>1981</v>
      </c>
      <c r="E423" s="2" t="s">
        <v>2351</v>
      </c>
    </row>
    <row r="424" spans="1:5" ht="13.5">
      <c r="A424" s="2">
        <v>423</v>
      </c>
      <c r="B424" s="2" t="s">
        <v>2198</v>
      </c>
      <c r="C424" s="2" t="s">
        <v>2351</v>
      </c>
      <c r="D424" s="1">
        <v>1970</v>
      </c>
      <c r="E424" s="2" t="s">
        <v>2351</v>
      </c>
    </row>
    <row r="425" spans="1:5" ht="13.5">
      <c r="A425" s="2">
        <v>424</v>
      </c>
      <c r="B425" s="2" t="s">
        <v>2199</v>
      </c>
      <c r="C425" s="2" t="s">
        <v>2351</v>
      </c>
      <c r="D425" s="1">
        <v>1971</v>
      </c>
      <c r="E425" s="2" t="s">
        <v>2351</v>
      </c>
    </row>
    <row r="426" spans="1:5" ht="13.5">
      <c r="A426" s="2">
        <v>425</v>
      </c>
      <c r="B426" s="2" t="s">
        <v>2200</v>
      </c>
      <c r="C426" s="2" t="s">
        <v>2351</v>
      </c>
      <c r="D426" s="1">
        <v>1973</v>
      </c>
      <c r="E426" s="2" t="s">
        <v>2351</v>
      </c>
    </row>
    <row r="427" spans="1:5" ht="13.5">
      <c r="A427" s="2">
        <v>426</v>
      </c>
      <c r="B427" s="2" t="s">
        <v>2201</v>
      </c>
      <c r="C427" s="2" t="s">
        <v>2351</v>
      </c>
      <c r="D427" s="1">
        <v>1975</v>
      </c>
      <c r="E427" s="2" t="s">
        <v>2351</v>
      </c>
    </row>
    <row r="428" spans="1:5" ht="13.5">
      <c r="A428" s="2">
        <v>427</v>
      </c>
      <c r="B428" s="2" t="s">
        <v>2202</v>
      </c>
      <c r="C428" s="2" t="s">
        <v>2351</v>
      </c>
      <c r="D428" s="1">
        <v>1977</v>
      </c>
      <c r="E428" s="2" t="s">
        <v>2351</v>
      </c>
    </row>
    <row r="429" spans="1:5" ht="13.5">
      <c r="A429" s="2">
        <v>428</v>
      </c>
      <c r="B429" s="2" t="s">
        <v>2203</v>
      </c>
      <c r="C429" s="2" t="s">
        <v>2351</v>
      </c>
      <c r="D429" s="1">
        <v>1969</v>
      </c>
      <c r="E429" s="2" t="s">
        <v>2351</v>
      </c>
    </row>
    <row r="430" spans="1:5" ht="13.5">
      <c r="A430" s="2">
        <v>429</v>
      </c>
      <c r="B430" s="2" t="s">
        <v>2204</v>
      </c>
      <c r="C430" s="2" t="s">
        <v>2351</v>
      </c>
      <c r="D430" s="1">
        <v>1972</v>
      </c>
      <c r="E430" s="2" t="s">
        <v>2351</v>
      </c>
    </row>
    <row r="431" spans="1:5" ht="13.5">
      <c r="A431" s="2">
        <v>430</v>
      </c>
      <c r="B431" s="2" t="s">
        <v>2205</v>
      </c>
      <c r="C431" s="2" t="s">
        <v>2351</v>
      </c>
      <c r="D431" s="1">
        <v>1980</v>
      </c>
      <c r="E431" s="2" t="s">
        <v>2351</v>
      </c>
    </row>
    <row r="432" spans="1:5" ht="13.5">
      <c r="A432" s="2">
        <v>431</v>
      </c>
      <c r="B432" s="2" t="s">
        <v>2206</v>
      </c>
      <c r="C432" s="2" t="s">
        <v>2207</v>
      </c>
      <c r="D432" s="1">
        <v>2004</v>
      </c>
      <c r="E432" s="2" t="s">
        <v>1438</v>
      </c>
    </row>
    <row r="433" spans="1:5" ht="13.5">
      <c r="A433" s="2">
        <v>432</v>
      </c>
      <c r="B433" s="2" t="s">
        <v>2208</v>
      </c>
      <c r="C433" s="2" t="s">
        <v>2209</v>
      </c>
      <c r="D433" s="1">
        <v>1971</v>
      </c>
      <c r="E433" s="2" t="s">
        <v>2209</v>
      </c>
    </row>
    <row r="434" spans="1:5" ht="13.5">
      <c r="A434" s="2">
        <v>433</v>
      </c>
      <c r="B434" s="2" t="s">
        <v>2212</v>
      </c>
      <c r="C434" s="2" t="s">
        <v>2210</v>
      </c>
      <c r="D434" s="1">
        <v>1986</v>
      </c>
      <c r="E434" s="2" t="s">
        <v>2211</v>
      </c>
    </row>
    <row r="435" spans="1:5" ht="13.5">
      <c r="A435" s="2">
        <v>434</v>
      </c>
      <c r="B435" s="2" t="s">
        <v>2213</v>
      </c>
      <c r="C435" s="2" t="s">
        <v>2210</v>
      </c>
      <c r="D435" s="1">
        <v>1990</v>
      </c>
      <c r="E435" s="2" t="s">
        <v>2211</v>
      </c>
    </row>
    <row r="436" spans="1:5" ht="13.5">
      <c r="A436" s="2">
        <v>435</v>
      </c>
      <c r="B436" s="2" t="s">
        <v>2214</v>
      </c>
      <c r="C436" s="2" t="s">
        <v>2210</v>
      </c>
      <c r="D436" s="1">
        <v>1992</v>
      </c>
      <c r="E436" s="2" t="s">
        <v>2211</v>
      </c>
    </row>
    <row r="437" spans="1:5" ht="13.5">
      <c r="A437" s="2">
        <v>436</v>
      </c>
      <c r="B437" s="2" t="s">
        <v>2215</v>
      </c>
      <c r="C437" s="2" t="s">
        <v>2210</v>
      </c>
      <c r="D437" s="1">
        <v>1993</v>
      </c>
      <c r="E437" s="2" t="s">
        <v>2211</v>
      </c>
    </row>
    <row r="438" spans="1:5" ht="13.5">
      <c r="A438" s="2">
        <v>437</v>
      </c>
      <c r="B438" s="2" t="s">
        <v>2216</v>
      </c>
      <c r="C438" s="2" t="s">
        <v>2210</v>
      </c>
      <c r="D438" s="1">
        <v>1994</v>
      </c>
      <c r="E438" s="2" t="s">
        <v>2211</v>
      </c>
    </row>
    <row r="439" spans="1:5" ht="13.5">
      <c r="A439" s="2">
        <v>438</v>
      </c>
      <c r="B439" s="2" t="s">
        <v>2217</v>
      </c>
      <c r="C439" s="2" t="s">
        <v>2210</v>
      </c>
      <c r="D439" s="1">
        <v>1995</v>
      </c>
      <c r="E439" s="2" t="s">
        <v>2211</v>
      </c>
    </row>
    <row r="440" spans="1:5" ht="13.5">
      <c r="A440" s="2">
        <v>439</v>
      </c>
      <c r="B440" s="2" t="s">
        <v>2218</v>
      </c>
      <c r="C440" s="2" t="s">
        <v>2210</v>
      </c>
      <c r="D440" s="1">
        <v>1996</v>
      </c>
      <c r="E440" s="2" t="s">
        <v>2211</v>
      </c>
    </row>
    <row r="441" spans="1:6" ht="13.5">
      <c r="A441" s="2">
        <v>440</v>
      </c>
      <c r="B441" s="2" t="s">
        <v>856</v>
      </c>
      <c r="C441" s="2" t="s">
        <v>859</v>
      </c>
      <c r="D441" s="1">
        <v>1984</v>
      </c>
      <c r="E441" s="2" t="s">
        <v>858</v>
      </c>
      <c r="F441" s="2" t="s">
        <v>857</v>
      </c>
    </row>
    <row r="442" spans="1:6" ht="13.5">
      <c r="A442" s="2">
        <v>441</v>
      </c>
      <c r="B442" s="2" t="s">
        <v>861</v>
      </c>
      <c r="C442" s="2" t="s">
        <v>527</v>
      </c>
      <c r="D442" s="1">
        <v>1995</v>
      </c>
      <c r="E442" s="2" t="s">
        <v>2342</v>
      </c>
      <c r="F442" s="2" t="s">
        <v>860</v>
      </c>
    </row>
    <row r="443" spans="1:6" ht="13.5">
      <c r="A443" s="2">
        <v>442</v>
      </c>
      <c r="B443" s="2" t="s">
        <v>862</v>
      </c>
      <c r="C443" s="2" t="s">
        <v>527</v>
      </c>
      <c r="D443" s="1">
        <v>1996</v>
      </c>
      <c r="E443" s="2" t="s">
        <v>2342</v>
      </c>
      <c r="F443" s="2" t="s">
        <v>864</v>
      </c>
    </row>
    <row r="444" spans="1:6" ht="13.5">
      <c r="A444" s="2">
        <v>443</v>
      </c>
      <c r="B444" s="2" t="s">
        <v>863</v>
      </c>
      <c r="C444" s="2" t="s">
        <v>527</v>
      </c>
      <c r="D444" s="1">
        <v>1997</v>
      </c>
      <c r="E444" s="2" t="s">
        <v>527</v>
      </c>
      <c r="F444" s="2" t="s">
        <v>865</v>
      </c>
    </row>
    <row r="445" spans="1:5" ht="13.5">
      <c r="A445" s="2">
        <v>444</v>
      </c>
      <c r="B445" s="2" t="s">
        <v>866</v>
      </c>
      <c r="C445" s="2" t="s">
        <v>3658</v>
      </c>
      <c r="D445" s="1">
        <v>2000</v>
      </c>
      <c r="E445" s="2" t="s">
        <v>2499</v>
      </c>
    </row>
    <row r="446" spans="1:5" ht="13.5">
      <c r="A446" s="2">
        <v>445</v>
      </c>
      <c r="B446" s="2" t="s">
        <v>867</v>
      </c>
      <c r="C446" s="2" t="s">
        <v>868</v>
      </c>
      <c r="D446" s="1">
        <v>2001</v>
      </c>
      <c r="E446" s="2" t="s">
        <v>2492</v>
      </c>
    </row>
    <row r="447" spans="1:5" ht="13.5">
      <c r="A447" s="2">
        <v>446</v>
      </c>
      <c r="B447" s="2" t="s">
        <v>869</v>
      </c>
      <c r="C447" s="2" t="s">
        <v>868</v>
      </c>
      <c r="D447" s="1">
        <v>2003</v>
      </c>
      <c r="E447" s="2" t="s">
        <v>2726</v>
      </c>
    </row>
    <row r="448" spans="1:5" ht="13.5">
      <c r="A448" s="2">
        <v>447</v>
      </c>
      <c r="B448" s="2" t="s">
        <v>870</v>
      </c>
      <c r="C448" s="2" t="s">
        <v>868</v>
      </c>
      <c r="D448" s="1">
        <v>2004</v>
      </c>
      <c r="E448" s="2" t="s">
        <v>2726</v>
      </c>
    </row>
    <row r="449" spans="1:5" ht="13.5">
      <c r="A449" s="2">
        <v>448</v>
      </c>
      <c r="B449" s="2" t="s">
        <v>871</v>
      </c>
      <c r="C449" s="2" t="s">
        <v>872</v>
      </c>
      <c r="D449" s="1">
        <v>1968</v>
      </c>
      <c r="E449" s="2" t="s">
        <v>873</v>
      </c>
    </row>
    <row r="450" spans="1:5" ht="13.5">
      <c r="A450" s="2">
        <v>449</v>
      </c>
      <c r="B450" s="2" t="s">
        <v>876</v>
      </c>
      <c r="C450" s="2" t="s">
        <v>875</v>
      </c>
      <c r="D450" s="1">
        <v>1967</v>
      </c>
      <c r="E450" s="2" t="s">
        <v>874</v>
      </c>
    </row>
    <row r="451" spans="1:5" ht="13.5">
      <c r="A451" s="2">
        <v>450</v>
      </c>
      <c r="B451" s="2" t="s">
        <v>877</v>
      </c>
      <c r="C451" s="2" t="s">
        <v>878</v>
      </c>
      <c r="D451" s="1">
        <v>1991</v>
      </c>
      <c r="E451" s="2" t="s">
        <v>2804</v>
      </c>
    </row>
    <row r="452" spans="1:5" ht="13.5">
      <c r="A452" s="2">
        <v>451</v>
      </c>
      <c r="B452" s="2" t="s">
        <v>879</v>
      </c>
      <c r="C452" s="2" t="s">
        <v>880</v>
      </c>
      <c r="D452" s="1">
        <v>1969</v>
      </c>
      <c r="E452" s="2" t="s">
        <v>2473</v>
      </c>
    </row>
    <row r="453" spans="1:5" ht="13.5">
      <c r="A453" s="2">
        <v>452</v>
      </c>
      <c r="B453" s="2" t="s">
        <v>881</v>
      </c>
      <c r="C453" s="2" t="s">
        <v>1397</v>
      </c>
      <c r="D453" s="1">
        <v>1969</v>
      </c>
      <c r="E453" s="2" t="s">
        <v>2473</v>
      </c>
    </row>
    <row r="454" spans="1:5" ht="13.5">
      <c r="A454" s="2">
        <v>453</v>
      </c>
      <c r="B454" s="2" t="s">
        <v>882</v>
      </c>
      <c r="C454" s="2" t="s">
        <v>883</v>
      </c>
      <c r="D454" s="1">
        <v>1996</v>
      </c>
      <c r="E454" s="2" t="s">
        <v>2826</v>
      </c>
    </row>
    <row r="455" spans="1:5" ht="13.5">
      <c r="A455" s="2">
        <v>454</v>
      </c>
      <c r="B455" s="2" t="s">
        <v>884</v>
      </c>
      <c r="C455" s="2" t="s">
        <v>885</v>
      </c>
      <c r="D455" s="1">
        <v>1981</v>
      </c>
      <c r="E455" s="2" t="s">
        <v>886</v>
      </c>
    </row>
    <row r="456" spans="1:5" ht="13.5">
      <c r="A456" s="2">
        <v>455</v>
      </c>
      <c r="B456" s="2" t="s">
        <v>887</v>
      </c>
      <c r="C456" s="2" t="s">
        <v>888</v>
      </c>
      <c r="D456" s="1">
        <v>1985</v>
      </c>
      <c r="E456" s="2" t="s">
        <v>888</v>
      </c>
    </row>
    <row r="457" spans="1:6" ht="13.5">
      <c r="A457" s="2">
        <v>456</v>
      </c>
      <c r="B457" s="2" t="s">
        <v>889</v>
      </c>
      <c r="C457" s="2" t="s">
        <v>890</v>
      </c>
      <c r="D457" s="1">
        <v>1996</v>
      </c>
      <c r="E457" s="2" t="s">
        <v>2239</v>
      </c>
      <c r="F457" s="2" t="s">
        <v>891</v>
      </c>
    </row>
    <row r="458" spans="1:6" ht="13.5">
      <c r="A458" s="2">
        <v>457</v>
      </c>
      <c r="B458" s="2" t="s">
        <v>892</v>
      </c>
      <c r="C458" s="2" t="s">
        <v>893</v>
      </c>
      <c r="D458" s="1">
        <v>1971</v>
      </c>
      <c r="E458" s="2" t="s">
        <v>894</v>
      </c>
      <c r="F458" s="2" t="s">
        <v>895</v>
      </c>
    </row>
    <row r="459" spans="1:5" ht="13.5">
      <c r="A459" s="2">
        <v>458</v>
      </c>
      <c r="B459" s="2" t="s">
        <v>896</v>
      </c>
      <c r="C459" s="2" t="s">
        <v>897</v>
      </c>
      <c r="D459" s="1">
        <v>1973</v>
      </c>
      <c r="E459" s="2" t="s">
        <v>894</v>
      </c>
    </row>
    <row r="460" spans="1:6" ht="13.5">
      <c r="A460" s="2">
        <v>459</v>
      </c>
      <c r="B460" s="2" t="s">
        <v>898</v>
      </c>
      <c r="C460" s="2" t="s">
        <v>899</v>
      </c>
      <c r="D460" s="1">
        <v>1983</v>
      </c>
      <c r="E460" s="2" t="s">
        <v>2235</v>
      </c>
      <c r="F460" s="2" t="s">
        <v>900</v>
      </c>
    </row>
    <row r="461" spans="1:5" ht="13.5">
      <c r="A461" s="2">
        <v>460</v>
      </c>
      <c r="B461" s="2" t="s">
        <v>901</v>
      </c>
      <c r="C461" s="2" t="s">
        <v>880</v>
      </c>
      <c r="D461" s="1">
        <v>1967</v>
      </c>
      <c r="E461" s="2" t="s">
        <v>894</v>
      </c>
    </row>
    <row r="462" spans="1:5" ht="13.5">
      <c r="A462" s="2">
        <v>461</v>
      </c>
      <c r="B462" s="2" t="s">
        <v>902</v>
      </c>
      <c r="C462" s="2" t="s">
        <v>880</v>
      </c>
      <c r="D462" s="1">
        <v>1967</v>
      </c>
      <c r="E462" s="2" t="s">
        <v>903</v>
      </c>
    </row>
    <row r="463" spans="1:6" ht="13.5">
      <c r="A463" s="2">
        <v>462</v>
      </c>
      <c r="B463" s="2" t="s">
        <v>904</v>
      </c>
      <c r="C463" s="2" t="s">
        <v>905</v>
      </c>
      <c r="D463" s="1">
        <v>1969</v>
      </c>
      <c r="E463" s="2" t="s">
        <v>2473</v>
      </c>
      <c r="F463" s="2" t="s">
        <v>906</v>
      </c>
    </row>
    <row r="464" spans="1:5" ht="13.5">
      <c r="A464" s="2">
        <v>463</v>
      </c>
      <c r="B464" s="2" t="s">
        <v>907</v>
      </c>
      <c r="C464" s="2" t="s">
        <v>908</v>
      </c>
      <c r="D464" s="1">
        <v>1973</v>
      </c>
      <c r="E464" s="2" t="s">
        <v>1084</v>
      </c>
    </row>
    <row r="465" spans="1:6" ht="13.5">
      <c r="A465" s="2">
        <v>464</v>
      </c>
      <c r="B465" s="2" t="s">
        <v>909</v>
      </c>
      <c r="C465" s="2" t="s">
        <v>910</v>
      </c>
      <c r="D465" s="1">
        <v>1969</v>
      </c>
      <c r="E465" s="2" t="s">
        <v>2473</v>
      </c>
      <c r="F465" s="2" t="s">
        <v>911</v>
      </c>
    </row>
    <row r="466" spans="1:5" ht="13.5">
      <c r="A466" s="2">
        <v>465</v>
      </c>
      <c r="B466" s="2" t="s">
        <v>912</v>
      </c>
      <c r="C466" s="2" t="s">
        <v>913</v>
      </c>
      <c r="D466" s="1">
        <v>1967</v>
      </c>
      <c r="E466" s="2" t="s">
        <v>2473</v>
      </c>
    </row>
    <row r="467" spans="1:6" ht="13.5">
      <c r="A467" s="2">
        <v>466</v>
      </c>
      <c r="B467" s="2" t="s">
        <v>914</v>
      </c>
      <c r="C467" s="2" t="s">
        <v>915</v>
      </c>
      <c r="D467" s="1">
        <v>1970</v>
      </c>
      <c r="E467" s="2" t="s">
        <v>874</v>
      </c>
      <c r="F467" s="2" t="s">
        <v>916</v>
      </c>
    </row>
    <row r="468" spans="1:5" ht="13.5">
      <c r="A468" s="2">
        <v>467</v>
      </c>
      <c r="B468" s="2" t="s">
        <v>917</v>
      </c>
      <c r="C468" s="2" t="s">
        <v>880</v>
      </c>
      <c r="D468" s="1">
        <v>1965</v>
      </c>
      <c r="E468" s="2" t="s">
        <v>874</v>
      </c>
    </row>
    <row r="469" spans="1:5" ht="13.5">
      <c r="A469" s="2">
        <v>468</v>
      </c>
      <c r="B469" s="2" t="s">
        <v>918</v>
      </c>
      <c r="C469" s="2" t="s">
        <v>880</v>
      </c>
      <c r="D469" s="1">
        <v>1967</v>
      </c>
      <c r="E469" s="2" t="s">
        <v>874</v>
      </c>
    </row>
    <row r="470" spans="1:6" ht="13.5">
      <c r="A470" s="2">
        <v>469</v>
      </c>
      <c r="B470" s="2" t="s">
        <v>919</v>
      </c>
      <c r="C470" s="2" t="s">
        <v>920</v>
      </c>
      <c r="D470" s="1">
        <v>1970</v>
      </c>
      <c r="E470" s="2" t="s">
        <v>874</v>
      </c>
      <c r="F470" s="2" t="s">
        <v>921</v>
      </c>
    </row>
    <row r="471" spans="1:6" ht="13.5">
      <c r="A471" s="2">
        <v>470</v>
      </c>
      <c r="B471" s="2" t="s">
        <v>922</v>
      </c>
      <c r="C471" s="2" t="s">
        <v>880</v>
      </c>
      <c r="D471" s="1">
        <v>1966</v>
      </c>
      <c r="E471" s="2" t="s">
        <v>874</v>
      </c>
      <c r="F471" s="2" t="s">
        <v>923</v>
      </c>
    </row>
    <row r="472" spans="1:5" ht="13.5">
      <c r="A472" s="2">
        <v>471</v>
      </c>
      <c r="B472" s="2" t="s">
        <v>924</v>
      </c>
      <c r="C472" s="2" t="s">
        <v>880</v>
      </c>
      <c r="D472" s="1">
        <v>1976</v>
      </c>
      <c r="E472" s="2" t="s">
        <v>874</v>
      </c>
    </row>
    <row r="473" spans="1:6" ht="13.5">
      <c r="A473" s="2">
        <v>472</v>
      </c>
      <c r="B473" s="2" t="s">
        <v>925</v>
      </c>
      <c r="C473" s="2" t="s">
        <v>929</v>
      </c>
      <c r="D473" s="1">
        <v>1982</v>
      </c>
      <c r="E473" s="2" t="s">
        <v>926</v>
      </c>
      <c r="F473" s="2" t="s">
        <v>927</v>
      </c>
    </row>
    <row r="474" spans="1:6" ht="13.5">
      <c r="A474" s="2">
        <v>473</v>
      </c>
      <c r="B474" s="2" t="s">
        <v>925</v>
      </c>
      <c r="C474" s="2" t="s">
        <v>929</v>
      </c>
      <c r="D474" s="1">
        <v>1983</v>
      </c>
      <c r="E474" s="2" t="s">
        <v>926</v>
      </c>
      <c r="F474" s="2" t="s">
        <v>928</v>
      </c>
    </row>
    <row r="475" spans="1:6" ht="13.5">
      <c r="A475" s="2">
        <v>474</v>
      </c>
      <c r="B475" s="2" t="s">
        <v>925</v>
      </c>
      <c r="C475" s="2" t="s">
        <v>929</v>
      </c>
      <c r="D475" s="1">
        <v>1982</v>
      </c>
      <c r="E475" s="2" t="s">
        <v>926</v>
      </c>
      <c r="F475" s="2" t="s">
        <v>930</v>
      </c>
    </row>
    <row r="476" spans="1:6" ht="13.5">
      <c r="A476" s="2">
        <v>475</v>
      </c>
      <c r="B476" s="2" t="s">
        <v>925</v>
      </c>
      <c r="C476" s="2" t="s">
        <v>929</v>
      </c>
      <c r="D476" s="1">
        <v>1981</v>
      </c>
      <c r="E476" s="2" t="s">
        <v>926</v>
      </c>
      <c r="F476" s="2" t="s">
        <v>931</v>
      </c>
    </row>
    <row r="477" spans="1:6" ht="13.5">
      <c r="A477" s="2">
        <v>476</v>
      </c>
      <c r="B477" s="2" t="s">
        <v>925</v>
      </c>
      <c r="C477" s="2" t="s">
        <v>929</v>
      </c>
      <c r="D477" s="1">
        <v>1983</v>
      </c>
      <c r="E477" s="2" t="s">
        <v>926</v>
      </c>
      <c r="F477" s="2" t="s">
        <v>932</v>
      </c>
    </row>
    <row r="478" spans="1:6" ht="13.5">
      <c r="A478" s="2">
        <v>477</v>
      </c>
      <c r="B478" s="2" t="s">
        <v>925</v>
      </c>
      <c r="C478" s="2" t="s">
        <v>929</v>
      </c>
      <c r="D478" s="1">
        <v>1982</v>
      </c>
      <c r="E478" s="2" t="s">
        <v>926</v>
      </c>
      <c r="F478" s="2" t="s">
        <v>933</v>
      </c>
    </row>
    <row r="479" spans="1:6" ht="13.5">
      <c r="A479" s="2">
        <v>478</v>
      </c>
      <c r="B479" s="2" t="s">
        <v>925</v>
      </c>
      <c r="C479" s="2" t="s">
        <v>929</v>
      </c>
      <c r="D479" s="1">
        <v>1983</v>
      </c>
      <c r="E479" s="2" t="s">
        <v>926</v>
      </c>
      <c r="F479" s="2" t="s">
        <v>934</v>
      </c>
    </row>
    <row r="480" spans="1:6" ht="13.5">
      <c r="A480" s="2">
        <v>479</v>
      </c>
      <c r="B480" s="2" t="s">
        <v>925</v>
      </c>
      <c r="C480" s="2" t="s">
        <v>929</v>
      </c>
      <c r="D480" s="1">
        <v>1982</v>
      </c>
      <c r="E480" s="2" t="s">
        <v>926</v>
      </c>
      <c r="F480" s="2" t="s">
        <v>935</v>
      </c>
    </row>
    <row r="481" spans="1:6" ht="13.5">
      <c r="A481" s="2">
        <v>480</v>
      </c>
      <c r="B481" s="2" t="s">
        <v>925</v>
      </c>
      <c r="C481" s="2" t="s">
        <v>929</v>
      </c>
      <c r="D481" s="1">
        <v>1984</v>
      </c>
      <c r="E481" s="2" t="s">
        <v>926</v>
      </c>
      <c r="F481" s="2" t="s">
        <v>936</v>
      </c>
    </row>
    <row r="482" spans="1:6" ht="13.5">
      <c r="A482" s="2">
        <v>481</v>
      </c>
      <c r="B482" s="2" t="s">
        <v>937</v>
      </c>
      <c r="C482" s="2" t="s">
        <v>938</v>
      </c>
      <c r="D482" s="1">
        <v>2003</v>
      </c>
      <c r="E482" s="2" t="s">
        <v>938</v>
      </c>
      <c r="F482" s="2" t="s">
        <v>939</v>
      </c>
    </row>
    <row r="483" spans="1:5" ht="13.5">
      <c r="A483" s="2">
        <v>482</v>
      </c>
      <c r="B483" s="2" t="s">
        <v>940</v>
      </c>
      <c r="C483" s="2" t="s">
        <v>1132</v>
      </c>
      <c r="D483" s="1">
        <v>1998</v>
      </c>
      <c r="E483" s="2" t="s">
        <v>941</v>
      </c>
    </row>
    <row r="484" spans="1:5" ht="13.5">
      <c r="A484" s="2">
        <v>483</v>
      </c>
      <c r="B484" s="2" t="s">
        <v>942</v>
      </c>
      <c r="C484" s="2" t="s">
        <v>943</v>
      </c>
      <c r="D484" s="1">
        <v>1999</v>
      </c>
      <c r="E484" s="2" t="s">
        <v>1128</v>
      </c>
    </row>
    <row r="485" spans="1:6" ht="13.5">
      <c r="A485" s="2">
        <v>484</v>
      </c>
      <c r="B485" s="2" t="s">
        <v>944</v>
      </c>
      <c r="C485" s="2" t="s">
        <v>945</v>
      </c>
      <c r="D485" s="1">
        <v>1978</v>
      </c>
      <c r="E485" s="2" t="s">
        <v>1573</v>
      </c>
      <c r="F485" s="2" t="s">
        <v>946</v>
      </c>
    </row>
    <row r="486" spans="1:5" ht="13.5">
      <c r="A486" s="2">
        <v>485</v>
      </c>
      <c r="B486" s="2" t="s">
        <v>947</v>
      </c>
      <c r="C486" s="2" t="s">
        <v>1309</v>
      </c>
      <c r="D486" s="1">
        <v>1994</v>
      </c>
      <c r="E486" s="2" t="s">
        <v>1101</v>
      </c>
    </row>
    <row r="487" spans="1:5" ht="13.5">
      <c r="A487" s="2">
        <v>486</v>
      </c>
      <c r="B487" s="2" t="s">
        <v>948</v>
      </c>
      <c r="C487" s="2" t="s">
        <v>1309</v>
      </c>
      <c r="D487" s="1">
        <v>1995</v>
      </c>
      <c r="E487" s="2" t="s">
        <v>1101</v>
      </c>
    </row>
    <row r="488" spans="1:5" ht="13.5">
      <c r="A488" s="2">
        <v>487</v>
      </c>
      <c r="B488" s="2" t="s">
        <v>949</v>
      </c>
      <c r="C488" s="2" t="s">
        <v>950</v>
      </c>
      <c r="E488" s="2" t="s">
        <v>951</v>
      </c>
    </row>
    <row r="489" spans="1:6" ht="13.5">
      <c r="A489" s="2">
        <v>488</v>
      </c>
      <c r="B489" s="2" t="s">
        <v>949</v>
      </c>
      <c r="C489" s="2" t="s">
        <v>950</v>
      </c>
      <c r="E489" s="2" t="s">
        <v>951</v>
      </c>
      <c r="F489" s="2" t="s">
        <v>952</v>
      </c>
    </row>
    <row r="490" spans="1:5" ht="13.5">
      <c r="A490" s="2">
        <v>489</v>
      </c>
      <c r="B490" s="2" t="s">
        <v>953</v>
      </c>
      <c r="C490" s="2" t="s">
        <v>954</v>
      </c>
      <c r="E490" s="2" t="s">
        <v>955</v>
      </c>
    </row>
    <row r="491" spans="1:6" ht="13.5">
      <c r="A491" s="2">
        <v>490</v>
      </c>
      <c r="B491" s="2" t="s">
        <v>956</v>
      </c>
      <c r="C491" s="2" t="s">
        <v>957</v>
      </c>
      <c r="D491" s="1">
        <v>2001</v>
      </c>
      <c r="E491" s="2" t="s">
        <v>958</v>
      </c>
      <c r="F491" s="2" t="s">
        <v>959</v>
      </c>
    </row>
    <row r="492" spans="1:5" ht="13.5">
      <c r="A492" s="2">
        <v>491</v>
      </c>
      <c r="B492" s="2" t="s">
        <v>3435</v>
      </c>
      <c r="C492" s="2" t="s">
        <v>3436</v>
      </c>
      <c r="D492" s="1">
        <v>2001</v>
      </c>
      <c r="E492" s="2" t="s">
        <v>3437</v>
      </c>
    </row>
    <row r="493" spans="1:5" ht="13.5">
      <c r="A493" s="2">
        <v>492</v>
      </c>
      <c r="B493" s="2" t="s">
        <v>3440</v>
      </c>
      <c r="C493" s="2" t="s">
        <v>3439</v>
      </c>
      <c r="D493" s="1">
        <v>1983</v>
      </c>
      <c r="E493" s="2" t="s">
        <v>3438</v>
      </c>
    </row>
    <row r="494" spans="1:5" ht="13.5">
      <c r="A494" s="2">
        <v>493</v>
      </c>
      <c r="B494" s="2" t="s">
        <v>3441</v>
      </c>
      <c r="C494" s="2" t="s">
        <v>2719</v>
      </c>
      <c r="D494" s="1">
        <v>2003</v>
      </c>
      <c r="E494" s="2" t="s">
        <v>2719</v>
      </c>
    </row>
    <row r="495" spans="1:5" ht="13.5">
      <c r="A495" s="2">
        <v>494</v>
      </c>
      <c r="B495" s="2" t="s">
        <v>3442</v>
      </c>
      <c r="C495" s="2" t="s">
        <v>3443</v>
      </c>
      <c r="D495" s="1">
        <v>2001</v>
      </c>
      <c r="E495" s="2" t="s">
        <v>3437</v>
      </c>
    </row>
    <row r="496" spans="1:5" ht="13.5">
      <c r="A496" s="2">
        <v>495</v>
      </c>
      <c r="B496" s="2" t="s">
        <v>3446</v>
      </c>
      <c r="C496" s="2" t="s">
        <v>3445</v>
      </c>
      <c r="E496" s="2" t="s">
        <v>3444</v>
      </c>
    </row>
    <row r="497" spans="1:5" ht="13.5">
      <c r="A497" s="2">
        <v>496</v>
      </c>
      <c r="B497" s="2" t="s">
        <v>3447</v>
      </c>
      <c r="C497" s="2" t="s">
        <v>3448</v>
      </c>
      <c r="E497" s="2" t="s">
        <v>3448</v>
      </c>
    </row>
    <row r="498" spans="1:5" ht="13.5">
      <c r="A498" s="2">
        <v>497</v>
      </c>
      <c r="B498" s="2" t="s">
        <v>3449</v>
      </c>
      <c r="C498" s="2" t="s">
        <v>3450</v>
      </c>
      <c r="D498" s="1">
        <v>1980</v>
      </c>
      <c r="E498" s="2" t="s">
        <v>1286</v>
      </c>
    </row>
    <row r="499" spans="1:5" ht="13.5">
      <c r="A499" s="2">
        <v>498</v>
      </c>
      <c r="B499" s="2" t="s">
        <v>3452</v>
      </c>
      <c r="C499" s="2" t="s">
        <v>3451</v>
      </c>
      <c r="D499" s="1">
        <v>2004</v>
      </c>
      <c r="E499" s="2" t="s">
        <v>941</v>
      </c>
    </row>
    <row r="500" spans="1:5" ht="13.5">
      <c r="A500" s="2">
        <v>499</v>
      </c>
      <c r="B500" s="2" t="s">
        <v>3453</v>
      </c>
      <c r="C500" s="2" t="s">
        <v>3454</v>
      </c>
      <c r="D500" s="1">
        <v>1980</v>
      </c>
      <c r="E500" s="2" t="s">
        <v>1286</v>
      </c>
    </row>
    <row r="501" spans="1:5" ht="13.5">
      <c r="A501" s="2">
        <v>500</v>
      </c>
      <c r="B501" s="2" t="s">
        <v>3455</v>
      </c>
      <c r="C501" s="2" t="s">
        <v>3456</v>
      </c>
      <c r="D501" s="1">
        <v>1977</v>
      </c>
      <c r="E501" s="2" t="s">
        <v>3457</v>
      </c>
    </row>
    <row r="502" spans="1:5" ht="13.5">
      <c r="A502" s="2">
        <v>501</v>
      </c>
      <c r="B502" s="2" t="s">
        <v>3458</v>
      </c>
      <c r="C502" s="2" t="s">
        <v>3459</v>
      </c>
      <c r="D502" s="1">
        <v>1960</v>
      </c>
      <c r="E502" s="2" t="s">
        <v>3460</v>
      </c>
    </row>
    <row r="503" spans="1:5" ht="13.5">
      <c r="A503" s="2">
        <v>502</v>
      </c>
      <c r="B503" s="2" t="s">
        <v>3463</v>
      </c>
      <c r="C503" s="2" t="s">
        <v>3462</v>
      </c>
      <c r="D503" s="1">
        <v>1980</v>
      </c>
      <c r="E503" s="2" t="s">
        <v>3461</v>
      </c>
    </row>
    <row r="504" spans="1:5" ht="13.5">
      <c r="A504" s="2">
        <v>503</v>
      </c>
      <c r="B504" s="2" t="s">
        <v>3464</v>
      </c>
      <c r="C504" s="2" t="s">
        <v>3466</v>
      </c>
      <c r="D504" s="1">
        <v>1979</v>
      </c>
      <c r="E504" s="2" t="s">
        <v>3465</v>
      </c>
    </row>
    <row r="505" spans="1:5" ht="13.5">
      <c r="A505" s="2">
        <v>504</v>
      </c>
      <c r="B505" s="2" t="s">
        <v>3467</v>
      </c>
      <c r="C505" s="2" t="s">
        <v>3468</v>
      </c>
      <c r="D505" s="1">
        <v>1988</v>
      </c>
      <c r="E505" s="2" t="s">
        <v>3469</v>
      </c>
    </row>
    <row r="506" spans="1:5" ht="13.5">
      <c r="A506" s="2">
        <v>505</v>
      </c>
      <c r="B506" s="2" t="s">
        <v>3470</v>
      </c>
      <c r="C506" s="2" t="s">
        <v>3471</v>
      </c>
      <c r="D506" s="1">
        <v>1978</v>
      </c>
      <c r="E506" s="2" t="s">
        <v>2804</v>
      </c>
    </row>
    <row r="507" spans="1:5" ht="13.5">
      <c r="A507" s="2">
        <v>506</v>
      </c>
      <c r="B507" s="2" t="s">
        <v>3472</v>
      </c>
      <c r="C507" s="2" t="s">
        <v>3474</v>
      </c>
      <c r="D507" s="1">
        <v>1980</v>
      </c>
      <c r="E507" s="2" t="s">
        <v>3473</v>
      </c>
    </row>
    <row r="508" spans="1:5" ht="13.5">
      <c r="A508" s="2">
        <v>507</v>
      </c>
      <c r="B508" s="2" t="s">
        <v>3475</v>
      </c>
      <c r="C508" s="2" t="s">
        <v>2726</v>
      </c>
      <c r="D508" s="1">
        <v>1976</v>
      </c>
      <c r="E508" s="2" t="s">
        <v>2726</v>
      </c>
    </row>
    <row r="509" spans="1:5" ht="13.5">
      <c r="A509" s="2">
        <v>508</v>
      </c>
      <c r="B509" s="2" t="s">
        <v>3476</v>
      </c>
      <c r="C509" s="2" t="s">
        <v>2351</v>
      </c>
      <c r="D509" s="1">
        <v>1987</v>
      </c>
      <c r="E509" s="2" t="s">
        <v>2351</v>
      </c>
    </row>
    <row r="510" spans="1:5" ht="13.5">
      <c r="A510" s="2">
        <v>509</v>
      </c>
      <c r="B510" s="2" t="s">
        <v>3477</v>
      </c>
      <c r="C510" s="2" t="s">
        <v>3478</v>
      </c>
      <c r="D510" s="1">
        <v>1980</v>
      </c>
      <c r="E510" s="2" t="s">
        <v>3479</v>
      </c>
    </row>
    <row r="511" spans="1:5" ht="13.5">
      <c r="A511" s="2">
        <v>510</v>
      </c>
      <c r="B511" s="2" t="s">
        <v>3480</v>
      </c>
      <c r="C511" s="2" t="s">
        <v>3481</v>
      </c>
      <c r="D511" s="1">
        <v>1969</v>
      </c>
      <c r="E511" s="2" t="s">
        <v>2731</v>
      </c>
    </row>
    <row r="512" spans="1:6" ht="13.5">
      <c r="A512" s="2">
        <v>511</v>
      </c>
      <c r="B512" s="2" t="s">
        <v>3482</v>
      </c>
      <c r="C512" s="2" t="s">
        <v>3483</v>
      </c>
      <c r="D512" s="1">
        <v>1972</v>
      </c>
      <c r="E512" s="2" t="s">
        <v>3485</v>
      </c>
      <c r="F512" s="2" t="s">
        <v>2927</v>
      </c>
    </row>
    <row r="513" spans="1:6" ht="13.5">
      <c r="A513" s="2">
        <v>512</v>
      </c>
      <c r="B513" s="2" t="s">
        <v>3484</v>
      </c>
      <c r="C513" s="2" t="s">
        <v>3483</v>
      </c>
      <c r="D513" s="1">
        <v>1972</v>
      </c>
      <c r="E513" s="2" t="s">
        <v>3485</v>
      </c>
      <c r="F513" s="2" t="s">
        <v>2928</v>
      </c>
    </row>
    <row r="514" spans="1:6" ht="13.5">
      <c r="A514" s="2">
        <v>513</v>
      </c>
      <c r="B514" s="2" t="s">
        <v>3486</v>
      </c>
      <c r="C514" s="2" t="s">
        <v>3483</v>
      </c>
      <c r="D514" s="1">
        <v>1972</v>
      </c>
      <c r="E514" s="2" t="s">
        <v>3485</v>
      </c>
      <c r="F514" s="3" t="s">
        <v>2929</v>
      </c>
    </row>
    <row r="515" spans="1:6" ht="13.5">
      <c r="A515" s="2">
        <v>514</v>
      </c>
      <c r="B515" s="2" t="s">
        <v>3487</v>
      </c>
      <c r="C515" s="2" t="s">
        <v>3483</v>
      </c>
      <c r="D515" s="1">
        <v>1972</v>
      </c>
      <c r="E515" s="2" t="s">
        <v>3485</v>
      </c>
      <c r="F515" s="2" t="s">
        <v>2930</v>
      </c>
    </row>
    <row r="516" spans="1:6" ht="13.5">
      <c r="A516" s="2">
        <v>515</v>
      </c>
      <c r="B516" s="2" t="s">
        <v>3488</v>
      </c>
      <c r="C516" s="2" t="s">
        <v>3483</v>
      </c>
      <c r="D516" s="1">
        <v>1972</v>
      </c>
      <c r="E516" s="2" t="s">
        <v>3485</v>
      </c>
      <c r="F516" s="2" t="s">
        <v>2931</v>
      </c>
    </row>
    <row r="517" spans="1:6" ht="13.5">
      <c r="A517" s="2">
        <v>516</v>
      </c>
      <c r="B517" s="2" t="s">
        <v>3489</v>
      </c>
      <c r="C517" s="2" t="s">
        <v>3483</v>
      </c>
      <c r="D517" s="1">
        <v>1972</v>
      </c>
      <c r="E517" s="2" t="s">
        <v>3485</v>
      </c>
      <c r="F517" s="2" t="s">
        <v>2932</v>
      </c>
    </row>
    <row r="518" spans="1:6" ht="13.5">
      <c r="A518" s="2">
        <v>517</v>
      </c>
      <c r="B518" s="2" t="s">
        <v>3490</v>
      </c>
      <c r="C518" s="2" t="s">
        <v>3483</v>
      </c>
      <c r="D518" s="1">
        <v>1972</v>
      </c>
      <c r="E518" s="2" t="s">
        <v>3485</v>
      </c>
      <c r="F518" s="2" t="s">
        <v>2933</v>
      </c>
    </row>
    <row r="519" spans="1:6" ht="13.5">
      <c r="A519" s="2">
        <v>518</v>
      </c>
      <c r="B519" s="2" t="s">
        <v>3491</v>
      </c>
      <c r="C519" s="2" t="s">
        <v>3483</v>
      </c>
      <c r="D519" s="1">
        <v>1972</v>
      </c>
      <c r="E519" s="2" t="s">
        <v>3485</v>
      </c>
      <c r="F519" s="2" t="s">
        <v>2934</v>
      </c>
    </row>
    <row r="520" spans="1:6" ht="13.5">
      <c r="A520" s="2">
        <v>519</v>
      </c>
      <c r="B520" s="2" t="s">
        <v>3492</v>
      </c>
      <c r="C520" s="2" t="s">
        <v>3483</v>
      </c>
      <c r="D520" s="1">
        <v>1972</v>
      </c>
      <c r="E520" s="2" t="s">
        <v>3485</v>
      </c>
      <c r="F520" s="2" t="s">
        <v>2935</v>
      </c>
    </row>
    <row r="521" spans="1:6" ht="13.5">
      <c r="A521" s="2">
        <v>520</v>
      </c>
      <c r="B521" s="2" t="s">
        <v>3493</v>
      </c>
      <c r="C521" s="2" t="s">
        <v>3483</v>
      </c>
      <c r="D521" s="1">
        <v>1972</v>
      </c>
      <c r="E521" s="2" t="s">
        <v>3485</v>
      </c>
      <c r="F521" s="2" t="s">
        <v>2936</v>
      </c>
    </row>
    <row r="522" spans="1:6" ht="13.5">
      <c r="A522" s="2">
        <v>521</v>
      </c>
      <c r="B522" s="2" t="s">
        <v>3494</v>
      </c>
      <c r="C522" s="2" t="s">
        <v>3483</v>
      </c>
      <c r="D522" s="1">
        <v>1972</v>
      </c>
      <c r="E522" s="2" t="s">
        <v>3485</v>
      </c>
      <c r="F522" s="2" t="s">
        <v>2937</v>
      </c>
    </row>
    <row r="523" spans="1:6" ht="13.5">
      <c r="A523" s="2">
        <v>522</v>
      </c>
      <c r="B523" s="2" t="s">
        <v>3495</v>
      </c>
      <c r="C523" s="2" t="s">
        <v>3483</v>
      </c>
      <c r="D523" s="1">
        <v>1972</v>
      </c>
      <c r="E523" s="2" t="s">
        <v>3485</v>
      </c>
      <c r="F523" s="2" t="s">
        <v>2938</v>
      </c>
    </row>
    <row r="524" spans="1:6" ht="13.5">
      <c r="A524" s="2">
        <v>523</v>
      </c>
      <c r="B524" s="2" t="s">
        <v>3496</v>
      </c>
      <c r="C524" s="2" t="s">
        <v>3483</v>
      </c>
      <c r="D524" s="1">
        <v>1972</v>
      </c>
      <c r="E524" s="2" t="s">
        <v>3485</v>
      </c>
      <c r="F524" s="2" t="s">
        <v>2939</v>
      </c>
    </row>
    <row r="525" spans="1:6" ht="13.5">
      <c r="A525" s="2">
        <v>524</v>
      </c>
      <c r="B525" s="2" t="s">
        <v>3497</v>
      </c>
      <c r="C525" s="2" t="s">
        <v>3483</v>
      </c>
      <c r="D525" s="1">
        <v>1972</v>
      </c>
      <c r="E525" s="2" t="s">
        <v>3485</v>
      </c>
      <c r="F525" s="2" t="s">
        <v>2922</v>
      </c>
    </row>
    <row r="526" spans="1:6" ht="13.5">
      <c r="A526" s="2">
        <v>525</v>
      </c>
      <c r="B526" s="2" t="s">
        <v>3498</v>
      </c>
      <c r="C526" s="2" t="s">
        <v>3483</v>
      </c>
      <c r="D526" s="1">
        <v>1972</v>
      </c>
      <c r="E526" s="2" t="s">
        <v>3485</v>
      </c>
      <c r="F526" s="2" t="s">
        <v>2923</v>
      </c>
    </row>
    <row r="527" spans="1:6" ht="13.5">
      <c r="A527" s="2">
        <v>526</v>
      </c>
      <c r="B527" s="2" t="s">
        <v>3499</v>
      </c>
      <c r="C527" s="2" t="s">
        <v>3483</v>
      </c>
      <c r="D527" s="1">
        <v>1972</v>
      </c>
      <c r="E527" s="2" t="s">
        <v>3485</v>
      </c>
      <c r="F527" s="2" t="s">
        <v>2940</v>
      </c>
    </row>
    <row r="528" spans="1:6" ht="13.5">
      <c r="A528" s="2">
        <v>527</v>
      </c>
      <c r="B528" s="2" t="s">
        <v>3500</v>
      </c>
      <c r="C528" s="2" t="s">
        <v>3483</v>
      </c>
      <c r="D528" s="1">
        <v>1972</v>
      </c>
      <c r="E528" s="2" t="s">
        <v>3485</v>
      </c>
      <c r="F528" s="2" t="s">
        <v>2924</v>
      </c>
    </row>
    <row r="529" spans="1:6" ht="13.5">
      <c r="A529" s="2">
        <v>528</v>
      </c>
      <c r="B529" s="2" t="s">
        <v>3501</v>
      </c>
      <c r="C529" s="2" t="s">
        <v>3483</v>
      </c>
      <c r="D529" s="1">
        <v>1972</v>
      </c>
      <c r="E529" s="2" t="s">
        <v>3485</v>
      </c>
      <c r="F529" s="2" t="s">
        <v>2941</v>
      </c>
    </row>
    <row r="530" spans="1:6" ht="13.5">
      <c r="A530" s="2">
        <v>529</v>
      </c>
      <c r="B530" s="2" t="s">
        <v>3502</v>
      </c>
      <c r="C530" s="2" t="s">
        <v>3483</v>
      </c>
      <c r="D530" s="1">
        <v>1972</v>
      </c>
      <c r="E530" s="2" t="s">
        <v>3485</v>
      </c>
      <c r="F530" s="2" t="s">
        <v>2942</v>
      </c>
    </row>
    <row r="531" spans="1:6" ht="13.5">
      <c r="A531" s="2">
        <v>530</v>
      </c>
      <c r="B531" s="2" t="s">
        <v>3503</v>
      </c>
      <c r="C531" s="2" t="s">
        <v>3483</v>
      </c>
      <c r="D531" s="1">
        <v>1972</v>
      </c>
      <c r="E531" s="2" t="s">
        <v>3485</v>
      </c>
      <c r="F531" s="2" t="s">
        <v>2943</v>
      </c>
    </row>
    <row r="532" spans="1:6" ht="13.5">
      <c r="A532" s="2">
        <v>531</v>
      </c>
      <c r="B532" s="2" t="s">
        <v>3504</v>
      </c>
      <c r="C532" s="2" t="s">
        <v>3483</v>
      </c>
      <c r="D532" s="1">
        <v>1972</v>
      </c>
      <c r="E532" s="2" t="s">
        <v>3485</v>
      </c>
      <c r="F532" s="2" t="s">
        <v>2944</v>
      </c>
    </row>
    <row r="533" spans="1:6" ht="13.5">
      <c r="A533" s="2">
        <v>532</v>
      </c>
      <c r="B533" s="2" t="s">
        <v>3505</v>
      </c>
      <c r="C533" s="2" t="s">
        <v>3483</v>
      </c>
      <c r="D533" s="1">
        <v>1972</v>
      </c>
      <c r="E533" s="2" t="s">
        <v>3485</v>
      </c>
      <c r="F533" s="2" t="s">
        <v>2945</v>
      </c>
    </row>
    <row r="534" spans="1:6" ht="13.5">
      <c r="A534" s="2">
        <v>533</v>
      </c>
      <c r="B534" s="2" t="s">
        <v>3506</v>
      </c>
      <c r="C534" s="2" t="s">
        <v>3483</v>
      </c>
      <c r="D534" s="1">
        <v>1972</v>
      </c>
      <c r="E534" s="2" t="s">
        <v>3485</v>
      </c>
      <c r="F534" s="2" t="s">
        <v>2946</v>
      </c>
    </row>
    <row r="535" spans="1:6" ht="13.5">
      <c r="A535" s="2">
        <v>534</v>
      </c>
      <c r="B535" s="2" t="s">
        <v>3507</v>
      </c>
      <c r="C535" s="2" t="s">
        <v>3483</v>
      </c>
      <c r="D535" s="1">
        <v>1972</v>
      </c>
      <c r="E535" s="2" t="s">
        <v>3485</v>
      </c>
      <c r="F535" s="2" t="s">
        <v>2925</v>
      </c>
    </row>
    <row r="536" spans="1:6" ht="13.5">
      <c r="A536" s="2">
        <v>535</v>
      </c>
      <c r="B536" s="2" t="s">
        <v>3508</v>
      </c>
      <c r="C536" s="2" t="s">
        <v>3483</v>
      </c>
      <c r="D536" s="1">
        <v>1972</v>
      </c>
      <c r="E536" s="2" t="s">
        <v>3485</v>
      </c>
      <c r="F536" s="2" t="s">
        <v>2926</v>
      </c>
    </row>
    <row r="537" spans="1:6" ht="13.5">
      <c r="A537" s="2">
        <v>536</v>
      </c>
      <c r="B537" s="2" t="s">
        <v>3509</v>
      </c>
      <c r="C537" s="2" t="s">
        <v>3483</v>
      </c>
      <c r="D537" s="1">
        <v>1972</v>
      </c>
      <c r="E537" s="2" t="s">
        <v>3485</v>
      </c>
      <c r="F537" s="2" t="s">
        <v>2947</v>
      </c>
    </row>
    <row r="538" spans="1:6" ht="13.5">
      <c r="A538" s="2">
        <v>537</v>
      </c>
      <c r="B538" s="2" t="s">
        <v>3510</v>
      </c>
      <c r="C538" s="2" t="s">
        <v>3483</v>
      </c>
      <c r="D538" s="1">
        <v>1972</v>
      </c>
      <c r="E538" s="2" t="s">
        <v>3485</v>
      </c>
      <c r="F538" s="2" t="s">
        <v>2948</v>
      </c>
    </row>
    <row r="539" spans="1:6" ht="13.5">
      <c r="A539" s="2">
        <v>538</v>
      </c>
      <c r="B539" s="2" t="s">
        <v>3511</v>
      </c>
      <c r="C539" s="2" t="s">
        <v>3483</v>
      </c>
      <c r="D539" s="1">
        <v>1972</v>
      </c>
      <c r="E539" s="2" t="s">
        <v>3485</v>
      </c>
      <c r="F539" s="2" t="s">
        <v>2949</v>
      </c>
    </row>
    <row r="540" spans="1:6" ht="13.5">
      <c r="A540" s="2">
        <v>539</v>
      </c>
      <c r="B540" s="2" t="s">
        <v>3512</v>
      </c>
      <c r="C540" s="2" t="s">
        <v>3483</v>
      </c>
      <c r="D540" s="1">
        <v>1972</v>
      </c>
      <c r="E540" s="2" t="s">
        <v>3485</v>
      </c>
      <c r="F540" s="2" t="s">
        <v>2950</v>
      </c>
    </row>
    <row r="541" spans="1:6" ht="13.5">
      <c r="A541" s="2">
        <v>540</v>
      </c>
      <c r="B541" s="2" t="s">
        <v>3513</v>
      </c>
      <c r="C541" s="2" t="s">
        <v>3483</v>
      </c>
      <c r="D541" s="1">
        <v>1972</v>
      </c>
      <c r="E541" s="2" t="s">
        <v>3485</v>
      </c>
      <c r="F541" s="2" t="s">
        <v>2951</v>
      </c>
    </row>
    <row r="542" spans="1:6" ht="13.5">
      <c r="A542" s="2">
        <v>541</v>
      </c>
      <c r="B542" s="2" t="s">
        <v>3514</v>
      </c>
      <c r="C542" s="2" t="s">
        <v>3483</v>
      </c>
      <c r="D542" s="1">
        <v>1972</v>
      </c>
      <c r="E542" s="2" t="s">
        <v>3485</v>
      </c>
      <c r="F542" s="2" t="s">
        <v>3515</v>
      </c>
    </row>
    <row r="543" spans="1:5" ht="13.5">
      <c r="A543" s="2">
        <v>542</v>
      </c>
      <c r="B543" s="2" t="s">
        <v>3516</v>
      </c>
      <c r="C543" s="2" t="s">
        <v>3483</v>
      </c>
      <c r="D543" s="1">
        <v>1978</v>
      </c>
      <c r="E543" s="2" t="s">
        <v>3485</v>
      </c>
    </row>
    <row r="544" spans="1:6" ht="13.5">
      <c r="A544" s="2">
        <v>543</v>
      </c>
      <c r="B544" s="2" t="s">
        <v>3517</v>
      </c>
      <c r="C544" s="2" t="s">
        <v>3483</v>
      </c>
      <c r="D544" s="1">
        <v>1968</v>
      </c>
      <c r="E544" s="2" t="s">
        <v>3485</v>
      </c>
      <c r="F544" s="2" t="s">
        <v>3518</v>
      </c>
    </row>
    <row r="545" spans="1:6" ht="13.5">
      <c r="A545" s="2">
        <v>544</v>
      </c>
      <c r="B545" s="2" t="s">
        <v>3519</v>
      </c>
      <c r="C545" s="2" t="s">
        <v>3520</v>
      </c>
      <c r="D545" s="1">
        <v>1985</v>
      </c>
      <c r="E545" s="2" t="s">
        <v>3521</v>
      </c>
      <c r="F545" s="2" t="s">
        <v>3522</v>
      </c>
    </row>
    <row r="546" spans="1:5" ht="13.5">
      <c r="A546" s="2">
        <v>545</v>
      </c>
      <c r="B546" s="2" t="s">
        <v>3523</v>
      </c>
      <c r="C546" s="2" t="s">
        <v>3524</v>
      </c>
      <c r="D546" s="1">
        <v>1986</v>
      </c>
      <c r="E546" s="2" t="s">
        <v>3521</v>
      </c>
    </row>
    <row r="547" spans="1:5" ht="13.5">
      <c r="A547" s="2">
        <v>546</v>
      </c>
      <c r="B547" s="2" t="s">
        <v>3525</v>
      </c>
      <c r="C547" s="2" t="s">
        <v>3526</v>
      </c>
      <c r="D547" s="1">
        <v>1984</v>
      </c>
      <c r="E547" s="2" t="s">
        <v>3521</v>
      </c>
    </row>
    <row r="548" spans="1:5" ht="13.5">
      <c r="A548" s="2">
        <v>547</v>
      </c>
      <c r="B548" s="2" t="s">
        <v>3527</v>
      </c>
      <c r="C548" s="2" t="s">
        <v>3528</v>
      </c>
      <c r="D548" s="1">
        <v>1970</v>
      </c>
      <c r="E548" s="2" t="s">
        <v>3529</v>
      </c>
    </row>
    <row r="549" spans="1:5" ht="13.5">
      <c r="A549" s="2">
        <v>548</v>
      </c>
      <c r="B549" s="2" t="s">
        <v>3530</v>
      </c>
      <c r="C549" s="2" t="s">
        <v>3531</v>
      </c>
      <c r="D549" s="1">
        <v>1980</v>
      </c>
      <c r="E549" s="2" t="s">
        <v>3532</v>
      </c>
    </row>
    <row r="550" spans="1:5" ht="13.5">
      <c r="A550" s="2">
        <v>549</v>
      </c>
      <c r="B550" s="2" t="s">
        <v>3533</v>
      </c>
      <c r="C550" s="2" t="s">
        <v>2188</v>
      </c>
      <c r="D550" s="1">
        <v>1973</v>
      </c>
      <c r="E550" s="2" t="s">
        <v>2184</v>
      </c>
    </row>
    <row r="551" spans="1:5" ht="13.5">
      <c r="A551" s="2">
        <v>550</v>
      </c>
      <c r="B551" s="2" t="s">
        <v>3534</v>
      </c>
      <c r="C551" s="2" t="s">
        <v>3535</v>
      </c>
      <c r="D551" s="1">
        <v>1996</v>
      </c>
      <c r="E551" s="2" t="s">
        <v>3536</v>
      </c>
    </row>
    <row r="552" spans="1:5" ht="13.5">
      <c r="A552" s="2">
        <v>551</v>
      </c>
      <c r="B552" s="2" t="s">
        <v>3537</v>
      </c>
      <c r="C552" s="2" t="s">
        <v>3538</v>
      </c>
      <c r="D552" s="1">
        <v>1967</v>
      </c>
      <c r="E552" s="2" t="s">
        <v>3539</v>
      </c>
    </row>
    <row r="553" spans="1:5" ht="13.5">
      <c r="A553" s="2">
        <v>552</v>
      </c>
      <c r="B553" s="2" t="s">
        <v>3541</v>
      </c>
      <c r="C553" s="2" t="s">
        <v>3540</v>
      </c>
      <c r="D553" s="1">
        <v>1978</v>
      </c>
      <c r="E553" s="2" t="s">
        <v>3539</v>
      </c>
    </row>
    <row r="554" spans="1:5" ht="13.5">
      <c r="A554" s="2">
        <v>553</v>
      </c>
      <c r="B554" s="2" t="s">
        <v>3542</v>
      </c>
      <c r="C554" s="2" t="s">
        <v>2188</v>
      </c>
      <c r="D554" s="1">
        <v>1975</v>
      </c>
      <c r="E554" s="2" t="s">
        <v>2184</v>
      </c>
    </row>
    <row r="555" spans="1:5" ht="13.5">
      <c r="A555" s="2">
        <v>554</v>
      </c>
      <c r="B555" s="2" t="s">
        <v>3543</v>
      </c>
      <c r="C555" s="2" t="s">
        <v>2726</v>
      </c>
      <c r="D555" s="1">
        <v>1981</v>
      </c>
      <c r="E555" s="2" t="s">
        <v>2726</v>
      </c>
    </row>
    <row r="556" spans="1:5" ht="13.5">
      <c r="A556" s="2">
        <v>555</v>
      </c>
      <c r="B556" s="2" t="s">
        <v>2980</v>
      </c>
      <c r="C556" s="2" t="s">
        <v>2726</v>
      </c>
      <c r="D556" s="1">
        <v>1981</v>
      </c>
      <c r="E556" s="2" t="s">
        <v>2726</v>
      </c>
    </row>
    <row r="557" spans="1:5" ht="13.5">
      <c r="A557" s="2">
        <v>556</v>
      </c>
      <c r="B557" s="2" t="s">
        <v>1162</v>
      </c>
      <c r="C557" s="2" t="s">
        <v>2726</v>
      </c>
      <c r="D557" s="1">
        <v>1992</v>
      </c>
      <c r="E557" s="2" t="s">
        <v>2726</v>
      </c>
    </row>
    <row r="558" spans="1:6" ht="13.5">
      <c r="A558" s="2">
        <v>557</v>
      </c>
      <c r="B558" s="2" t="s">
        <v>2981</v>
      </c>
      <c r="C558" s="2" t="s">
        <v>2996</v>
      </c>
      <c r="D558" s="1">
        <v>1976</v>
      </c>
      <c r="E558" s="2" t="s">
        <v>2864</v>
      </c>
      <c r="F558" s="2" t="s">
        <v>2982</v>
      </c>
    </row>
    <row r="559" spans="1:6" ht="13.5">
      <c r="A559" s="2">
        <v>558</v>
      </c>
      <c r="B559" s="2" t="s">
        <v>2983</v>
      </c>
      <c r="C559" s="2" t="s">
        <v>2995</v>
      </c>
      <c r="D559" s="1">
        <v>1978</v>
      </c>
      <c r="E559" s="2" t="s">
        <v>2864</v>
      </c>
      <c r="F559" s="2" t="s">
        <v>2984</v>
      </c>
    </row>
    <row r="560" spans="1:6" ht="13.5">
      <c r="A560" s="2">
        <v>559</v>
      </c>
      <c r="B560" s="2" t="s">
        <v>2985</v>
      </c>
      <c r="C560" s="2" t="s">
        <v>2994</v>
      </c>
      <c r="D560" s="1">
        <v>1977</v>
      </c>
      <c r="E560" s="2" t="s">
        <v>2864</v>
      </c>
      <c r="F560" s="2" t="s">
        <v>2986</v>
      </c>
    </row>
    <row r="561" spans="1:6" ht="13.5">
      <c r="A561" s="2">
        <v>560</v>
      </c>
      <c r="B561" s="2" t="s">
        <v>2987</v>
      </c>
      <c r="C561" s="2" t="s">
        <v>2993</v>
      </c>
      <c r="D561" s="1">
        <v>1977</v>
      </c>
      <c r="E561" s="2" t="s">
        <v>2864</v>
      </c>
      <c r="F561" s="2" t="s">
        <v>2988</v>
      </c>
    </row>
    <row r="562" spans="1:6" ht="13.5">
      <c r="A562" s="2">
        <v>561</v>
      </c>
      <c r="B562" s="2" t="s">
        <v>2989</v>
      </c>
      <c r="C562" s="2" t="s">
        <v>2992</v>
      </c>
      <c r="D562" s="1">
        <v>1977</v>
      </c>
      <c r="E562" s="2" t="s">
        <v>2864</v>
      </c>
      <c r="F562" s="2" t="s">
        <v>2990</v>
      </c>
    </row>
    <row r="563" spans="1:6" ht="13.5">
      <c r="A563" s="2">
        <v>562</v>
      </c>
      <c r="B563" s="2" t="s">
        <v>2991</v>
      </c>
      <c r="C563" s="2" t="s">
        <v>2993</v>
      </c>
      <c r="D563" s="1">
        <v>1976</v>
      </c>
      <c r="E563" s="2" t="s">
        <v>2864</v>
      </c>
      <c r="F563" s="2" t="s">
        <v>2997</v>
      </c>
    </row>
    <row r="564" spans="1:6" ht="13.5">
      <c r="A564" s="2">
        <v>563</v>
      </c>
      <c r="B564" s="2" t="s">
        <v>2998</v>
      </c>
      <c r="C564" s="2" t="s">
        <v>2999</v>
      </c>
      <c r="D564" s="1">
        <v>1976</v>
      </c>
      <c r="E564" s="2" t="s">
        <v>2864</v>
      </c>
      <c r="F564" s="2" t="s">
        <v>3000</v>
      </c>
    </row>
    <row r="565" spans="1:6" ht="13.5">
      <c r="A565" s="2">
        <v>564</v>
      </c>
      <c r="B565" s="2" t="s">
        <v>3015</v>
      </c>
      <c r="C565" s="2" t="s">
        <v>3004</v>
      </c>
      <c r="D565" s="1">
        <v>1976</v>
      </c>
      <c r="E565" s="2" t="s">
        <v>2864</v>
      </c>
      <c r="F565" s="2" t="s">
        <v>3001</v>
      </c>
    </row>
    <row r="566" spans="1:6" ht="13.5">
      <c r="A566" s="2">
        <v>565</v>
      </c>
      <c r="B566" s="2" t="s">
        <v>3016</v>
      </c>
      <c r="C566" s="2" t="s">
        <v>2993</v>
      </c>
      <c r="D566" s="1">
        <v>1976</v>
      </c>
      <c r="E566" s="2" t="s">
        <v>2864</v>
      </c>
      <c r="F566" s="2" t="s">
        <v>3002</v>
      </c>
    </row>
    <row r="567" spans="1:6" ht="13.5">
      <c r="A567" s="2">
        <v>566</v>
      </c>
      <c r="B567" s="2" t="s">
        <v>3003</v>
      </c>
      <c r="C567" s="2" t="s">
        <v>3005</v>
      </c>
      <c r="D567" s="1">
        <v>1977</v>
      </c>
      <c r="E567" s="2" t="s">
        <v>2864</v>
      </c>
      <c r="F567" s="2" t="s">
        <v>3006</v>
      </c>
    </row>
    <row r="568" spans="1:6" ht="13.5">
      <c r="A568" s="2">
        <v>567</v>
      </c>
      <c r="B568" s="2" t="s">
        <v>3008</v>
      </c>
      <c r="C568" s="2" t="s">
        <v>2993</v>
      </c>
      <c r="D568" s="1">
        <v>1977</v>
      </c>
      <c r="E568" s="2" t="s">
        <v>2864</v>
      </c>
      <c r="F568" s="2" t="s">
        <v>3007</v>
      </c>
    </row>
    <row r="569" spans="1:6" ht="13.5">
      <c r="A569" s="2">
        <v>568</v>
      </c>
      <c r="B569" s="2" t="s">
        <v>3009</v>
      </c>
      <c r="C569" s="2" t="s">
        <v>3010</v>
      </c>
      <c r="D569" s="1">
        <v>1977</v>
      </c>
      <c r="E569" s="2" t="s">
        <v>2864</v>
      </c>
      <c r="F569" s="2" t="s">
        <v>3011</v>
      </c>
    </row>
    <row r="570" spans="1:6" ht="13.5">
      <c r="A570" s="2">
        <v>569</v>
      </c>
      <c r="B570" s="2" t="s">
        <v>3013</v>
      </c>
      <c r="C570" s="2" t="s">
        <v>3014</v>
      </c>
      <c r="D570" s="1">
        <v>1977</v>
      </c>
      <c r="E570" s="2" t="s">
        <v>2864</v>
      </c>
      <c r="F570" s="2" t="s">
        <v>3012</v>
      </c>
    </row>
    <row r="571" spans="1:6" ht="13.5">
      <c r="A571" s="2">
        <v>570</v>
      </c>
      <c r="B571" s="2" t="s">
        <v>3017</v>
      </c>
      <c r="C571" s="2" t="s">
        <v>3018</v>
      </c>
      <c r="D571" s="1">
        <v>1977</v>
      </c>
      <c r="E571" s="2" t="s">
        <v>2864</v>
      </c>
      <c r="F571" s="2" t="s">
        <v>3019</v>
      </c>
    </row>
    <row r="572" spans="1:6" ht="13.5">
      <c r="A572" s="2">
        <v>571</v>
      </c>
      <c r="B572" s="2" t="s">
        <v>3021</v>
      </c>
      <c r="C572" s="2" t="s">
        <v>3014</v>
      </c>
      <c r="D572" s="1">
        <v>1975</v>
      </c>
      <c r="E572" s="2" t="s">
        <v>2864</v>
      </c>
      <c r="F572" s="2" t="s">
        <v>3020</v>
      </c>
    </row>
    <row r="573" spans="1:6" ht="13.5">
      <c r="A573" s="2">
        <v>572</v>
      </c>
      <c r="B573" s="2" t="s">
        <v>3022</v>
      </c>
      <c r="C573" s="2" t="s">
        <v>3018</v>
      </c>
      <c r="D573" s="1">
        <v>1975</v>
      </c>
      <c r="E573" s="2" t="s">
        <v>2864</v>
      </c>
      <c r="F573" s="2" t="s">
        <v>3023</v>
      </c>
    </row>
    <row r="574" spans="1:6" ht="13.5">
      <c r="A574" s="2">
        <v>573</v>
      </c>
      <c r="B574" s="2" t="s">
        <v>3026</v>
      </c>
      <c r="C574" s="2" t="s">
        <v>3025</v>
      </c>
      <c r="D574" s="1">
        <v>1976</v>
      </c>
      <c r="E574" s="2" t="s">
        <v>2864</v>
      </c>
      <c r="F574" s="2" t="s">
        <v>3024</v>
      </c>
    </row>
    <row r="575" spans="1:6" ht="13.5">
      <c r="A575" s="2">
        <v>574</v>
      </c>
      <c r="B575" s="2" t="s">
        <v>3027</v>
      </c>
      <c r="C575" s="2" t="s">
        <v>3014</v>
      </c>
      <c r="D575" s="1">
        <v>1978</v>
      </c>
      <c r="E575" s="2" t="s">
        <v>2864</v>
      </c>
      <c r="F575" s="2" t="s">
        <v>3028</v>
      </c>
    </row>
    <row r="576" spans="1:6" ht="13.5">
      <c r="A576" s="2">
        <v>575</v>
      </c>
      <c r="B576" s="2" t="s">
        <v>3030</v>
      </c>
      <c r="C576" s="2" t="s">
        <v>3025</v>
      </c>
      <c r="D576" s="1">
        <v>1978</v>
      </c>
      <c r="E576" s="2" t="s">
        <v>2864</v>
      </c>
      <c r="F576" s="2" t="s">
        <v>3029</v>
      </c>
    </row>
    <row r="577" spans="1:6" ht="13.5">
      <c r="A577" s="2">
        <v>576</v>
      </c>
      <c r="B577" s="2" t="s">
        <v>3031</v>
      </c>
      <c r="C577" s="2" t="s">
        <v>3014</v>
      </c>
      <c r="D577" s="1">
        <v>1976</v>
      </c>
      <c r="E577" s="2" t="s">
        <v>2864</v>
      </c>
      <c r="F577" s="2" t="s">
        <v>3032</v>
      </c>
    </row>
    <row r="578" spans="1:6" ht="13.5">
      <c r="A578" s="2">
        <v>577</v>
      </c>
      <c r="B578" s="2" t="s">
        <v>3035</v>
      </c>
      <c r="C578" s="2" t="s">
        <v>3034</v>
      </c>
      <c r="D578" s="1">
        <v>1976</v>
      </c>
      <c r="E578" s="2" t="s">
        <v>2864</v>
      </c>
      <c r="F578" s="2" t="s">
        <v>3033</v>
      </c>
    </row>
    <row r="579" spans="1:6" ht="13.5">
      <c r="A579" s="2">
        <v>578</v>
      </c>
      <c r="B579" s="2" t="s">
        <v>3036</v>
      </c>
      <c r="C579" s="2" t="s">
        <v>3014</v>
      </c>
      <c r="D579" s="1">
        <v>1977</v>
      </c>
      <c r="E579" s="2" t="s">
        <v>2864</v>
      </c>
      <c r="F579" s="2" t="s">
        <v>3037</v>
      </c>
    </row>
    <row r="580" spans="1:6" ht="13.5">
      <c r="A580" s="2">
        <v>579</v>
      </c>
      <c r="B580" s="2" t="s">
        <v>3040</v>
      </c>
      <c r="C580" s="2" t="s">
        <v>3039</v>
      </c>
      <c r="D580" s="1">
        <v>1976</v>
      </c>
      <c r="E580" s="2" t="s">
        <v>2864</v>
      </c>
      <c r="F580" s="2" t="s">
        <v>3038</v>
      </c>
    </row>
    <row r="581" spans="1:6" ht="13.5">
      <c r="A581" s="2">
        <v>580</v>
      </c>
      <c r="B581" s="2" t="s">
        <v>3041</v>
      </c>
      <c r="C581" s="2" t="s">
        <v>3039</v>
      </c>
      <c r="D581" s="1">
        <v>1977</v>
      </c>
      <c r="E581" s="2" t="s">
        <v>2864</v>
      </c>
      <c r="F581" s="2" t="s">
        <v>3042</v>
      </c>
    </row>
    <row r="582" spans="1:6" ht="13.5">
      <c r="A582" s="2">
        <v>581</v>
      </c>
      <c r="B582" s="2" t="s">
        <v>3045</v>
      </c>
      <c r="C582" s="2" t="s">
        <v>3044</v>
      </c>
      <c r="D582" s="1">
        <v>1976</v>
      </c>
      <c r="E582" s="2" t="s">
        <v>2864</v>
      </c>
      <c r="F582" s="2" t="s">
        <v>3043</v>
      </c>
    </row>
    <row r="583" spans="1:6" ht="13.5">
      <c r="A583" s="2">
        <v>582</v>
      </c>
      <c r="B583" s="2" t="s">
        <v>3046</v>
      </c>
      <c r="C583" s="2" t="s">
        <v>3047</v>
      </c>
      <c r="D583" s="1">
        <v>1976</v>
      </c>
      <c r="E583" s="2" t="s">
        <v>2864</v>
      </c>
      <c r="F583" s="2" t="s">
        <v>3167</v>
      </c>
    </row>
    <row r="584" spans="1:6" ht="13.5">
      <c r="A584" s="2">
        <v>583</v>
      </c>
      <c r="B584" s="2" t="s">
        <v>3169</v>
      </c>
      <c r="C584" s="2" t="s">
        <v>3010</v>
      </c>
      <c r="D584" s="1">
        <v>1976</v>
      </c>
      <c r="E584" s="2" t="s">
        <v>2864</v>
      </c>
      <c r="F584" s="2" t="s">
        <v>3168</v>
      </c>
    </row>
    <row r="585" spans="1:6" ht="13.5">
      <c r="A585" s="2">
        <v>584</v>
      </c>
      <c r="B585" s="2" t="s">
        <v>3170</v>
      </c>
      <c r="C585" s="2" t="s">
        <v>3025</v>
      </c>
      <c r="D585" s="1">
        <v>1975</v>
      </c>
      <c r="E585" s="2" t="s">
        <v>2864</v>
      </c>
      <c r="F585" s="2" t="s">
        <v>3171</v>
      </c>
    </row>
    <row r="586" spans="1:6" ht="13.5">
      <c r="A586" s="2">
        <v>585</v>
      </c>
      <c r="B586" s="2" t="s">
        <v>3173</v>
      </c>
      <c r="C586" s="2" t="s">
        <v>3010</v>
      </c>
      <c r="D586" s="1">
        <v>1977</v>
      </c>
      <c r="E586" s="2" t="s">
        <v>2864</v>
      </c>
      <c r="F586" s="2" t="s">
        <v>3172</v>
      </c>
    </row>
    <row r="587" spans="1:6" ht="13.5">
      <c r="A587" s="2">
        <v>586</v>
      </c>
      <c r="B587" s="2" t="s">
        <v>3174</v>
      </c>
      <c r="C587" s="2" t="s">
        <v>3034</v>
      </c>
      <c r="D587" s="1">
        <v>1977</v>
      </c>
      <c r="E587" s="2" t="s">
        <v>2864</v>
      </c>
      <c r="F587" s="2" t="s">
        <v>3175</v>
      </c>
    </row>
    <row r="588" spans="1:6" ht="13.5">
      <c r="A588" s="2">
        <v>587</v>
      </c>
      <c r="B588" s="2" t="s">
        <v>3176</v>
      </c>
      <c r="C588" s="2" t="s">
        <v>3177</v>
      </c>
      <c r="D588" s="1">
        <v>1973</v>
      </c>
      <c r="E588" s="2" t="s">
        <v>2184</v>
      </c>
      <c r="F588" s="2" t="s">
        <v>3178</v>
      </c>
    </row>
    <row r="589" spans="1:6" ht="13.5">
      <c r="A589" s="2">
        <v>588</v>
      </c>
      <c r="B589" s="2" t="s">
        <v>3179</v>
      </c>
      <c r="C589" s="2" t="s">
        <v>3180</v>
      </c>
      <c r="D589" s="1">
        <v>1975</v>
      </c>
      <c r="E589" s="2" t="s">
        <v>2184</v>
      </c>
      <c r="F589" s="2" t="s">
        <v>3181</v>
      </c>
    </row>
    <row r="590" spans="1:7" ht="13.5">
      <c r="A590" s="2">
        <v>589</v>
      </c>
      <c r="B590" s="2" t="s">
        <v>3182</v>
      </c>
      <c r="C590" s="2" t="s">
        <v>3180</v>
      </c>
      <c r="D590" s="1">
        <v>1973</v>
      </c>
      <c r="E590" s="2" t="s">
        <v>2184</v>
      </c>
      <c r="F590" s="2" t="s">
        <v>3183</v>
      </c>
      <c r="G590" s="1"/>
    </row>
    <row r="591" spans="1:6" ht="13.5">
      <c r="A591" s="2">
        <v>590</v>
      </c>
      <c r="B591" s="2" t="s">
        <v>3184</v>
      </c>
      <c r="C591" s="2" t="s">
        <v>3185</v>
      </c>
      <c r="D591" s="1">
        <v>1974</v>
      </c>
      <c r="E591" s="2" t="s">
        <v>2184</v>
      </c>
      <c r="F591" s="2" t="s">
        <v>3186</v>
      </c>
    </row>
    <row r="592" spans="1:6" ht="13.5">
      <c r="A592" s="2">
        <v>591</v>
      </c>
      <c r="B592" s="2" t="s">
        <v>3187</v>
      </c>
      <c r="C592" s="2" t="s">
        <v>3188</v>
      </c>
      <c r="D592" s="1">
        <v>1974</v>
      </c>
      <c r="E592" s="2" t="s">
        <v>2184</v>
      </c>
      <c r="F592" s="2" t="s">
        <v>3189</v>
      </c>
    </row>
    <row r="593" spans="1:6" ht="13.5">
      <c r="A593" s="2">
        <v>592</v>
      </c>
      <c r="B593" s="2" t="s">
        <v>3190</v>
      </c>
      <c r="C593" s="2" t="s">
        <v>13</v>
      </c>
      <c r="D593" s="1">
        <v>1973</v>
      </c>
      <c r="E593" s="2" t="s">
        <v>2184</v>
      </c>
      <c r="F593" s="2" t="s">
        <v>3191</v>
      </c>
    </row>
    <row r="594" spans="1:6" ht="13.5">
      <c r="A594" s="2">
        <v>593</v>
      </c>
      <c r="B594" s="2" t="s">
        <v>3192</v>
      </c>
      <c r="C594" s="2" t="s">
        <v>3193</v>
      </c>
      <c r="D594" s="1">
        <v>1974</v>
      </c>
      <c r="E594" s="2" t="s">
        <v>2184</v>
      </c>
      <c r="F594" s="2" t="s">
        <v>3194</v>
      </c>
    </row>
    <row r="595" spans="1:6" ht="13.5">
      <c r="A595" s="2">
        <v>594</v>
      </c>
      <c r="B595" s="2" t="s">
        <v>3195</v>
      </c>
      <c r="C595" s="2" t="s">
        <v>3196</v>
      </c>
      <c r="D595" s="1">
        <v>1974</v>
      </c>
      <c r="E595" s="2" t="s">
        <v>2184</v>
      </c>
      <c r="F595" s="2" t="s">
        <v>3197</v>
      </c>
    </row>
    <row r="596" spans="1:6" ht="13.5">
      <c r="A596" s="2">
        <v>595</v>
      </c>
      <c r="B596" s="2" t="s">
        <v>3198</v>
      </c>
      <c r="C596" s="2" t="s">
        <v>3199</v>
      </c>
      <c r="D596" s="1">
        <v>1973</v>
      </c>
      <c r="E596" s="2" t="s">
        <v>2184</v>
      </c>
      <c r="F596" s="2" t="s">
        <v>3200</v>
      </c>
    </row>
    <row r="597" spans="1:6" ht="13.5">
      <c r="A597" s="2">
        <v>596</v>
      </c>
      <c r="B597" s="2" t="s">
        <v>3201</v>
      </c>
      <c r="C597" s="2" t="s">
        <v>3202</v>
      </c>
      <c r="D597" s="1">
        <v>1972</v>
      </c>
      <c r="E597" s="2" t="s">
        <v>2184</v>
      </c>
      <c r="F597" s="2" t="s">
        <v>3203</v>
      </c>
    </row>
    <row r="598" spans="1:6" ht="13.5">
      <c r="A598" s="2">
        <v>597</v>
      </c>
      <c r="B598" s="2" t="s">
        <v>3204</v>
      </c>
      <c r="C598" s="2" t="s">
        <v>3205</v>
      </c>
      <c r="D598" s="1">
        <v>1973</v>
      </c>
      <c r="E598" s="2" t="s">
        <v>2184</v>
      </c>
      <c r="F598" s="2" t="s">
        <v>3206</v>
      </c>
    </row>
    <row r="599" spans="1:6" ht="13.5">
      <c r="A599" s="2">
        <v>598</v>
      </c>
      <c r="B599" s="2" t="s">
        <v>3207</v>
      </c>
      <c r="C599" s="2" t="s">
        <v>3208</v>
      </c>
      <c r="D599" s="1">
        <v>1974</v>
      </c>
      <c r="E599" s="2" t="s">
        <v>2184</v>
      </c>
      <c r="F599" s="2" t="s">
        <v>3209</v>
      </c>
    </row>
    <row r="600" spans="1:6" ht="13.5">
      <c r="A600" s="2">
        <v>599</v>
      </c>
      <c r="B600" s="2" t="s">
        <v>3210</v>
      </c>
      <c r="C600" s="2" t="s">
        <v>3211</v>
      </c>
      <c r="D600" s="1">
        <v>1972</v>
      </c>
      <c r="E600" s="2" t="s">
        <v>2184</v>
      </c>
      <c r="F600" s="2" t="s">
        <v>3212</v>
      </c>
    </row>
    <row r="601" spans="1:6" ht="13.5">
      <c r="A601" s="2">
        <v>600</v>
      </c>
      <c r="B601" s="2" t="s">
        <v>3213</v>
      </c>
      <c r="C601" s="2" t="s">
        <v>3199</v>
      </c>
      <c r="D601" s="1">
        <v>1971</v>
      </c>
      <c r="E601" s="2" t="s">
        <v>2184</v>
      </c>
      <c r="F601" s="2" t="s">
        <v>3214</v>
      </c>
    </row>
    <row r="602" spans="1:6" ht="13.5">
      <c r="A602" s="2">
        <v>601</v>
      </c>
      <c r="B602" s="2" t="s">
        <v>3215</v>
      </c>
      <c r="C602" s="2" t="s">
        <v>3216</v>
      </c>
      <c r="D602" s="1">
        <v>1972</v>
      </c>
      <c r="E602" s="2" t="s">
        <v>2184</v>
      </c>
      <c r="F602" s="2" t="s">
        <v>3217</v>
      </c>
    </row>
    <row r="603" spans="1:6" ht="13.5">
      <c r="A603" s="2">
        <v>602</v>
      </c>
      <c r="B603" s="2" t="s">
        <v>3218</v>
      </c>
      <c r="C603" s="2" t="s">
        <v>3219</v>
      </c>
      <c r="D603" s="1">
        <v>1972</v>
      </c>
      <c r="E603" s="2" t="s">
        <v>2184</v>
      </c>
      <c r="F603" s="2" t="s">
        <v>3220</v>
      </c>
    </row>
    <row r="604" spans="1:6" ht="13.5">
      <c r="A604" s="2">
        <v>603</v>
      </c>
      <c r="B604" s="2" t="s">
        <v>3221</v>
      </c>
      <c r="C604" s="2" t="s">
        <v>3216</v>
      </c>
      <c r="D604" s="1">
        <v>1971</v>
      </c>
      <c r="E604" s="2" t="s">
        <v>2184</v>
      </c>
      <c r="F604" s="2" t="s">
        <v>3222</v>
      </c>
    </row>
    <row r="605" spans="1:6" ht="13.5">
      <c r="A605" s="2">
        <v>604</v>
      </c>
      <c r="B605" s="2" t="s">
        <v>3223</v>
      </c>
      <c r="C605" s="2" t="s">
        <v>3208</v>
      </c>
      <c r="D605" s="1">
        <v>1972</v>
      </c>
      <c r="E605" s="2" t="s">
        <v>2184</v>
      </c>
      <c r="F605" s="2" t="s">
        <v>3224</v>
      </c>
    </row>
    <row r="606" spans="1:6" ht="13.5">
      <c r="A606" s="2">
        <v>605</v>
      </c>
      <c r="B606" s="2" t="s">
        <v>3225</v>
      </c>
      <c r="C606" s="2" t="s">
        <v>3226</v>
      </c>
      <c r="D606" s="1">
        <v>1972</v>
      </c>
      <c r="E606" s="2" t="s">
        <v>2184</v>
      </c>
      <c r="F606" s="2" t="s">
        <v>3227</v>
      </c>
    </row>
    <row r="607" spans="1:6" ht="13.5">
      <c r="A607" s="2">
        <v>606</v>
      </c>
      <c r="B607" s="2" t="s">
        <v>3228</v>
      </c>
      <c r="C607" s="2" t="s">
        <v>3177</v>
      </c>
      <c r="D607" s="1">
        <v>1964</v>
      </c>
      <c r="E607" s="2" t="s">
        <v>2473</v>
      </c>
      <c r="F607" s="2" t="s">
        <v>3229</v>
      </c>
    </row>
    <row r="608" spans="1:6" ht="13.5">
      <c r="A608" s="2">
        <v>607</v>
      </c>
      <c r="B608" s="2" t="s">
        <v>3230</v>
      </c>
      <c r="C608" s="2" t="s">
        <v>3216</v>
      </c>
      <c r="D608" s="1">
        <v>1964</v>
      </c>
      <c r="E608" s="2" t="s">
        <v>2473</v>
      </c>
      <c r="F608" s="2" t="s">
        <v>3231</v>
      </c>
    </row>
    <row r="609" spans="1:5" ht="13.5">
      <c r="A609" s="2">
        <v>608</v>
      </c>
      <c r="B609" s="2" t="s">
        <v>3232</v>
      </c>
      <c r="C609" s="2" t="s">
        <v>3233</v>
      </c>
      <c r="D609" s="1">
        <v>1987</v>
      </c>
      <c r="E609" s="2" t="s">
        <v>3234</v>
      </c>
    </row>
    <row r="610" spans="1:5" ht="13.5">
      <c r="A610" s="2">
        <v>609</v>
      </c>
      <c r="B610" s="2" t="s">
        <v>3236</v>
      </c>
      <c r="C610" s="2" t="s">
        <v>3235</v>
      </c>
      <c r="D610" s="1">
        <v>1986</v>
      </c>
      <c r="E610" s="2" t="s">
        <v>3235</v>
      </c>
    </row>
    <row r="611" spans="1:5" ht="13.5">
      <c r="A611" s="2">
        <v>610</v>
      </c>
      <c r="B611" s="2" t="s">
        <v>3237</v>
      </c>
      <c r="C611" s="2" t="s">
        <v>3439</v>
      </c>
      <c r="D611" s="1">
        <v>1993</v>
      </c>
      <c r="E611" s="2" t="s">
        <v>2726</v>
      </c>
    </row>
    <row r="612" spans="1:5" ht="13.5">
      <c r="A612" s="2">
        <v>611</v>
      </c>
      <c r="B612" s="2" t="s">
        <v>3238</v>
      </c>
      <c r="C612" s="2" t="s">
        <v>3235</v>
      </c>
      <c r="D612" s="1">
        <v>1986</v>
      </c>
      <c r="E612" s="2" t="s">
        <v>3235</v>
      </c>
    </row>
    <row r="613" spans="1:6" ht="13.5">
      <c r="A613" s="2">
        <v>612</v>
      </c>
      <c r="B613" s="2" t="s">
        <v>1442</v>
      </c>
      <c r="C613" s="2" t="s">
        <v>3239</v>
      </c>
      <c r="D613" s="1">
        <v>2007</v>
      </c>
      <c r="E613" s="2" t="s">
        <v>3240</v>
      </c>
      <c r="F613" s="2" t="s">
        <v>3241</v>
      </c>
    </row>
    <row r="614" spans="1:5" ht="13.5">
      <c r="A614" s="2">
        <v>613</v>
      </c>
      <c r="B614" s="2" t="s">
        <v>3242</v>
      </c>
      <c r="C614" s="2" t="s">
        <v>3243</v>
      </c>
      <c r="D614" s="1">
        <v>1995</v>
      </c>
      <c r="E614" s="2" t="s">
        <v>3244</v>
      </c>
    </row>
    <row r="615" spans="1:5" ht="13.5">
      <c r="A615" s="2">
        <v>614</v>
      </c>
      <c r="B615" s="2" t="s">
        <v>3245</v>
      </c>
      <c r="C615" s="2" t="s">
        <v>3246</v>
      </c>
      <c r="D615" s="1">
        <v>2006</v>
      </c>
      <c r="E615" s="2" t="s">
        <v>3247</v>
      </c>
    </row>
    <row r="616" spans="1:6" ht="13.5">
      <c r="A616" s="2">
        <v>615</v>
      </c>
      <c r="B616" s="2" t="s">
        <v>3248</v>
      </c>
      <c r="C616" s="2" t="s">
        <v>3249</v>
      </c>
      <c r="E616" s="2" t="s">
        <v>3250</v>
      </c>
      <c r="F616" s="2" t="s">
        <v>3251</v>
      </c>
    </row>
    <row r="617" spans="1:5" ht="13.5">
      <c r="A617" s="2">
        <v>616</v>
      </c>
      <c r="B617" s="2" t="s">
        <v>3414</v>
      </c>
      <c r="C617" s="2" t="s">
        <v>3415</v>
      </c>
      <c r="D617" s="1">
        <v>2005</v>
      </c>
      <c r="E617" s="2" t="s">
        <v>3416</v>
      </c>
    </row>
    <row r="618" spans="1:5" ht="13.5">
      <c r="A618" s="2">
        <v>617</v>
      </c>
      <c r="B618" s="2" t="s">
        <v>3417</v>
      </c>
      <c r="C618" s="2" t="s">
        <v>3246</v>
      </c>
      <c r="D618" s="1">
        <v>2007</v>
      </c>
      <c r="E618" s="2" t="s">
        <v>3418</v>
      </c>
    </row>
    <row r="619" spans="1:6" ht="13.5">
      <c r="A619" s="2">
        <v>618</v>
      </c>
      <c r="B619" s="2" t="s">
        <v>3419</v>
      </c>
      <c r="C619" s="2" t="s">
        <v>3420</v>
      </c>
      <c r="D619" s="1">
        <v>2000</v>
      </c>
      <c r="E619" s="2" t="s">
        <v>3421</v>
      </c>
      <c r="F619" s="2" t="s">
        <v>3422</v>
      </c>
    </row>
    <row r="620" spans="1:5" ht="13.5">
      <c r="A620" s="2">
        <v>619</v>
      </c>
      <c r="B620" s="2" t="s">
        <v>3423</v>
      </c>
      <c r="C620" s="2" t="s">
        <v>3424</v>
      </c>
      <c r="D620" s="1">
        <v>2009</v>
      </c>
      <c r="E620" s="2" t="s">
        <v>3425</v>
      </c>
    </row>
    <row r="621" spans="1:4" ht="13.5">
      <c r="A621" s="2">
        <v>620</v>
      </c>
      <c r="B621" s="2" t="s">
        <v>3426</v>
      </c>
      <c r="C621" s="2" t="s">
        <v>3427</v>
      </c>
      <c r="D621" s="1">
        <v>1979</v>
      </c>
    </row>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F296"/>
  <sheetViews>
    <sheetView tabSelected="1" zoomScalePageLayoutView="0" workbookViewId="0" topLeftCell="A280">
      <selection activeCell="A297" sqref="A297"/>
    </sheetView>
  </sheetViews>
  <sheetFormatPr defaultColWidth="9.00390625" defaultRowHeight="13.5"/>
  <cols>
    <col min="1" max="1" width="5.50390625" style="2" customWidth="1"/>
    <col min="2" max="2" width="45.25390625" style="2" customWidth="1"/>
    <col min="3" max="3" width="44.75390625" style="2" customWidth="1"/>
    <col min="4" max="4" width="10.00390625" style="1" customWidth="1"/>
    <col min="5" max="5" width="44.75390625" style="2" customWidth="1"/>
    <col min="6" max="6" width="53.125" style="2" customWidth="1"/>
    <col min="7" max="16384" width="9.00390625" style="2" customWidth="1"/>
  </cols>
  <sheetData>
    <row r="1" spans="1:6" s="1" customFormat="1" ht="13.5">
      <c r="A1" s="1" t="s">
        <v>3150</v>
      </c>
      <c r="B1" s="1" t="s">
        <v>3152</v>
      </c>
      <c r="C1" s="1" t="s">
        <v>3153</v>
      </c>
      <c r="D1" s="1" t="s">
        <v>3154</v>
      </c>
      <c r="F1" s="1" t="s">
        <v>3151</v>
      </c>
    </row>
    <row r="2" spans="1:6" ht="13.5">
      <c r="A2" s="2">
        <v>1</v>
      </c>
      <c r="B2" s="2" t="s">
        <v>2341</v>
      </c>
      <c r="C2" s="2" t="s">
        <v>2342</v>
      </c>
      <c r="D2" s="1">
        <v>2007</v>
      </c>
      <c r="E2" s="2" t="s">
        <v>2342</v>
      </c>
      <c r="F2" s="2" t="s">
        <v>2343</v>
      </c>
    </row>
    <row r="3" spans="1:5" ht="13.5">
      <c r="A3" s="2">
        <v>2</v>
      </c>
      <c r="B3" s="2" t="s">
        <v>2344</v>
      </c>
      <c r="C3" s="2" t="s">
        <v>2345</v>
      </c>
      <c r="D3" s="1">
        <v>1997</v>
      </c>
      <c r="E3" s="2" t="s">
        <v>2952</v>
      </c>
    </row>
    <row r="4" spans="1:6" ht="13.5">
      <c r="A4" s="2">
        <v>3</v>
      </c>
      <c r="B4" s="2" t="s">
        <v>2346</v>
      </c>
      <c r="C4" s="2" t="s">
        <v>2347</v>
      </c>
      <c r="D4" s="1">
        <v>1996</v>
      </c>
      <c r="E4" s="2" t="s">
        <v>2347</v>
      </c>
      <c r="F4" s="2" t="s">
        <v>2348</v>
      </c>
    </row>
    <row r="5" spans="1:5" ht="13.5">
      <c r="A5" s="2">
        <v>4</v>
      </c>
      <c r="B5" s="2" t="s">
        <v>2407</v>
      </c>
      <c r="C5" s="2" t="s">
        <v>2347</v>
      </c>
      <c r="D5" s="1">
        <v>1996</v>
      </c>
      <c r="E5" s="2" t="s">
        <v>2347</v>
      </c>
    </row>
    <row r="6" spans="1:6" ht="13.5">
      <c r="A6" s="2">
        <v>5</v>
      </c>
      <c r="B6" s="2" t="s">
        <v>2349</v>
      </c>
      <c r="C6" s="2" t="s">
        <v>2347</v>
      </c>
      <c r="D6" s="1">
        <v>1997</v>
      </c>
      <c r="E6" s="2" t="s">
        <v>2347</v>
      </c>
      <c r="F6" s="2" t="s">
        <v>2350</v>
      </c>
    </row>
    <row r="7" spans="1:5" ht="13.5">
      <c r="A7" s="2">
        <v>6</v>
      </c>
      <c r="B7" s="2" t="s">
        <v>2407</v>
      </c>
      <c r="C7" s="2" t="s">
        <v>2351</v>
      </c>
      <c r="D7" s="1">
        <v>1997</v>
      </c>
      <c r="E7" s="2" t="s">
        <v>2347</v>
      </c>
    </row>
    <row r="8" spans="1:6" ht="13.5">
      <c r="A8" s="2">
        <v>7</v>
      </c>
      <c r="B8" s="2" t="s">
        <v>2352</v>
      </c>
      <c r="C8" s="2" t="s">
        <v>2353</v>
      </c>
      <c r="D8" s="1">
        <v>1965</v>
      </c>
      <c r="E8" s="2" t="s">
        <v>2353</v>
      </c>
      <c r="F8" s="2" t="s">
        <v>2354</v>
      </c>
    </row>
    <row r="9" spans="1:6" ht="13.5">
      <c r="A9" s="2">
        <v>8</v>
      </c>
      <c r="B9" s="2" t="s">
        <v>2355</v>
      </c>
      <c r="C9" s="2" t="s">
        <v>2356</v>
      </c>
      <c r="D9" s="1">
        <v>2004</v>
      </c>
      <c r="E9" s="2" t="s">
        <v>1168</v>
      </c>
      <c r="F9" s="2" t="s">
        <v>2955</v>
      </c>
    </row>
    <row r="10" spans="1:5" ht="13.5">
      <c r="A10" s="2">
        <v>9</v>
      </c>
      <c r="B10" s="2" t="s">
        <v>2357</v>
      </c>
      <c r="C10" s="2" t="s">
        <v>2358</v>
      </c>
      <c r="D10" s="1">
        <v>1992</v>
      </c>
      <c r="E10" s="2" t="s">
        <v>555</v>
      </c>
    </row>
    <row r="11" spans="1:6" ht="13.5">
      <c r="A11" s="2">
        <v>10</v>
      </c>
      <c r="B11" s="2" t="s">
        <v>2359</v>
      </c>
      <c r="C11" s="2" t="s">
        <v>2953</v>
      </c>
      <c r="D11" s="1">
        <v>2006</v>
      </c>
      <c r="E11" s="2" t="s">
        <v>2953</v>
      </c>
      <c r="F11" s="2" t="s">
        <v>2360</v>
      </c>
    </row>
    <row r="12" spans="1:5" ht="13.5">
      <c r="A12" s="2">
        <v>11</v>
      </c>
      <c r="B12" s="2" t="s">
        <v>2361</v>
      </c>
      <c r="C12" s="2" t="s">
        <v>2362</v>
      </c>
      <c r="D12" s="1">
        <v>1981</v>
      </c>
      <c r="E12" s="2" t="s">
        <v>2362</v>
      </c>
    </row>
    <row r="13" spans="1:6" ht="13.5">
      <c r="A13" s="2">
        <v>12</v>
      </c>
      <c r="B13" s="2" t="s">
        <v>2363</v>
      </c>
      <c r="C13" s="2" t="s">
        <v>2364</v>
      </c>
      <c r="D13" s="1">
        <v>2007</v>
      </c>
      <c r="E13" s="2" t="s">
        <v>2364</v>
      </c>
      <c r="F13" s="2" t="s">
        <v>2365</v>
      </c>
    </row>
    <row r="14" spans="1:5" ht="13.5">
      <c r="A14" s="2">
        <v>13</v>
      </c>
      <c r="B14" s="2" t="s">
        <v>2366</v>
      </c>
      <c r="C14" s="2" t="s">
        <v>2956</v>
      </c>
      <c r="D14" s="1">
        <v>2006</v>
      </c>
      <c r="E14" s="2" t="s">
        <v>2954</v>
      </c>
    </row>
    <row r="15" spans="1:6" ht="13.5">
      <c r="A15" s="2">
        <v>14</v>
      </c>
      <c r="B15" s="2" t="s">
        <v>3708</v>
      </c>
      <c r="C15" s="2" t="s">
        <v>3709</v>
      </c>
      <c r="D15" s="1">
        <v>2007</v>
      </c>
      <c r="E15" s="2" t="s">
        <v>3709</v>
      </c>
      <c r="F15" s="2" t="s">
        <v>3710</v>
      </c>
    </row>
    <row r="16" spans="1:6" ht="13.5">
      <c r="A16" s="2">
        <v>15</v>
      </c>
      <c r="B16" s="2" t="s">
        <v>3711</v>
      </c>
      <c r="C16" s="2" t="s">
        <v>3712</v>
      </c>
      <c r="E16" s="2" t="s">
        <v>3713</v>
      </c>
      <c r="F16" s="2" t="s">
        <v>3714</v>
      </c>
    </row>
    <row r="17" spans="1:5" ht="13.5">
      <c r="A17" s="2">
        <v>16</v>
      </c>
      <c r="B17" s="2" t="s">
        <v>3715</v>
      </c>
      <c r="C17" s="2" t="s">
        <v>3712</v>
      </c>
      <c r="E17" s="2" t="s">
        <v>3716</v>
      </c>
    </row>
    <row r="18" spans="1:6" ht="13.5">
      <c r="A18" s="2">
        <v>17</v>
      </c>
      <c r="B18" s="2" t="s">
        <v>3711</v>
      </c>
      <c r="C18" s="2" t="s">
        <v>3712</v>
      </c>
      <c r="E18" s="2" t="s">
        <v>3713</v>
      </c>
      <c r="F18" s="2" t="s">
        <v>3714</v>
      </c>
    </row>
    <row r="19" spans="1:5" ht="13.5">
      <c r="A19" s="2">
        <v>18</v>
      </c>
      <c r="B19" s="2" t="s">
        <v>3717</v>
      </c>
      <c r="C19" s="2" t="s">
        <v>2387</v>
      </c>
      <c r="D19" s="1">
        <v>1982</v>
      </c>
      <c r="E19" s="2" t="s">
        <v>2387</v>
      </c>
    </row>
    <row r="20" spans="1:6" ht="13.5">
      <c r="A20" s="2">
        <v>19</v>
      </c>
      <c r="B20" s="2" t="s">
        <v>2388</v>
      </c>
      <c r="C20" s="2" t="s">
        <v>2389</v>
      </c>
      <c r="D20" s="1">
        <v>1975</v>
      </c>
      <c r="E20" s="2" t="s">
        <v>2389</v>
      </c>
      <c r="F20" s="2" t="s">
        <v>2390</v>
      </c>
    </row>
    <row r="21" spans="1:5" ht="13.5">
      <c r="A21" s="2">
        <v>20</v>
      </c>
      <c r="B21" s="2" t="s">
        <v>2391</v>
      </c>
      <c r="C21" s="2" t="s">
        <v>2392</v>
      </c>
      <c r="D21" s="1">
        <v>2007</v>
      </c>
      <c r="E21" s="2" t="s">
        <v>2392</v>
      </c>
    </row>
    <row r="22" spans="1:6" ht="13.5">
      <c r="A22" s="2">
        <v>21</v>
      </c>
      <c r="B22" s="2" t="s">
        <v>2393</v>
      </c>
      <c r="C22" s="2" t="s">
        <v>2394</v>
      </c>
      <c r="E22" s="2" t="s">
        <v>2395</v>
      </c>
      <c r="F22" s="2" t="s">
        <v>2396</v>
      </c>
    </row>
    <row r="23" spans="1:6" ht="13.5">
      <c r="A23" s="2">
        <v>22</v>
      </c>
      <c r="B23" s="2" t="s">
        <v>2397</v>
      </c>
      <c r="C23" s="2" t="s">
        <v>2347</v>
      </c>
      <c r="D23" s="1">
        <v>1997</v>
      </c>
      <c r="E23" s="2" t="s">
        <v>2347</v>
      </c>
      <c r="F23" s="2" t="s">
        <v>2398</v>
      </c>
    </row>
    <row r="24" spans="1:6" ht="13.5">
      <c r="A24" s="2">
        <v>23</v>
      </c>
      <c r="B24" s="2" t="s">
        <v>2399</v>
      </c>
      <c r="C24" s="2" t="s">
        <v>2347</v>
      </c>
      <c r="D24" s="1">
        <v>1997</v>
      </c>
      <c r="E24" s="2" t="s">
        <v>2347</v>
      </c>
      <c r="F24" s="2" t="s">
        <v>2398</v>
      </c>
    </row>
    <row r="25" spans="1:5" ht="13.5">
      <c r="A25" s="2">
        <v>24</v>
      </c>
      <c r="B25" s="2" t="s">
        <v>2400</v>
      </c>
      <c r="C25" s="2" t="s">
        <v>2401</v>
      </c>
      <c r="D25" s="1">
        <v>1992</v>
      </c>
      <c r="E25" s="2" t="s">
        <v>2401</v>
      </c>
    </row>
    <row r="26" spans="1:6" ht="13.5">
      <c r="A26" s="2">
        <v>25</v>
      </c>
      <c r="B26" s="2" t="s">
        <v>2402</v>
      </c>
      <c r="C26" s="2" t="s">
        <v>2401</v>
      </c>
      <c r="D26" s="1">
        <v>1988</v>
      </c>
      <c r="E26" s="2" t="s">
        <v>2401</v>
      </c>
      <c r="F26" s="2" t="s">
        <v>2403</v>
      </c>
    </row>
    <row r="27" spans="1:5" ht="13.5">
      <c r="A27" s="2">
        <v>26</v>
      </c>
      <c r="B27" s="2" t="s">
        <v>2404</v>
      </c>
      <c r="C27" s="2" t="s">
        <v>2405</v>
      </c>
      <c r="D27" s="1">
        <v>1992</v>
      </c>
      <c r="E27" s="2" t="s">
        <v>2405</v>
      </c>
    </row>
    <row r="28" spans="1:5" ht="13.5">
      <c r="A28" s="2">
        <v>27</v>
      </c>
      <c r="B28" s="2" t="s">
        <v>2406</v>
      </c>
      <c r="C28" s="2" t="s">
        <v>2408</v>
      </c>
      <c r="D28" s="1">
        <v>1992</v>
      </c>
      <c r="E28" s="2" t="s">
        <v>2408</v>
      </c>
    </row>
    <row r="29" spans="1:5" ht="13.5">
      <c r="A29" s="2">
        <v>28</v>
      </c>
      <c r="B29" s="2" t="s">
        <v>2409</v>
      </c>
      <c r="C29" s="2" t="s">
        <v>2410</v>
      </c>
      <c r="D29" s="1">
        <v>1998</v>
      </c>
      <c r="E29" s="2" t="s">
        <v>2410</v>
      </c>
    </row>
    <row r="30" spans="1:5" ht="13.5">
      <c r="A30" s="2">
        <v>29</v>
      </c>
      <c r="B30" s="2" t="s">
        <v>2411</v>
      </c>
      <c r="C30" s="2" t="s">
        <v>2958</v>
      </c>
      <c r="D30" s="1">
        <v>2002</v>
      </c>
      <c r="E30" s="2" t="s">
        <v>2957</v>
      </c>
    </row>
    <row r="31" spans="1:5" ht="13.5">
      <c r="A31" s="2">
        <v>30</v>
      </c>
      <c r="B31" s="2" t="s">
        <v>2412</v>
      </c>
      <c r="C31" s="2" t="s">
        <v>2408</v>
      </c>
      <c r="D31" s="1">
        <v>1991</v>
      </c>
      <c r="E31" s="2" t="s">
        <v>2408</v>
      </c>
    </row>
    <row r="32" spans="1:6" ht="13.5">
      <c r="A32" s="2">
        <v>31</v>
      </c>
      <c r="B32" s="2" t="s">
        <v>2413</v>
      </c>
      <c r="C32" s="2" t="s">
        <v>2408</v>
      </c>
      <c r="D32" s="1">
        <v>1992</v>
      </c>
      <c r="E32" s="2" t="s">
        <v>2408</v>
      </c>
      <c r="F32" s="2" t="s">
        <v>2414</v>
      </c>
    </row>
    <row r="33" spans="1:5" ht="13.5">
      <c r="A33" s="2">
        <v>32</v>
      </c>
      <c r="B33" s="2" t="s">
        <v>2415</v>
      </c>
      <c r="C33" s="2" t="s">
        <v>2416</v>
      </c>
      <c r="D33" s="1">
        <v>1998</v>
      </c>
      <c r="E33" s="2" t="s">
        <v>2417</v>
      </c>
    </row>
    <row r="34" spans="1:6" ht="13.5">
      <c r="A34" s="2">
        <v>33</v>
      </c>
      <c r="B34" s="2" t="s">
        <v>2418</v>
      </c>
      <c r="C34" s="2" t="s">
        <v>2419</v>
      </c>
      <c r="D34" s="1">
        <v>1990</v>
      </c>
      <c r="E34" s="2" t="s">
        <v>2419</v>
      </c>
      <c r="F34" s="2" t="s">
        <v>2420</v>
      </c>
    </row>
    <row r="35" spans="1:5" ht="13.5">
      <c r="A35" s="2">
        <v>34</v>
      </c>
      <c r="B35" s="2" t="s">
        <v>2421</v>
      </c>
      <c r="C35" s="2" t="s">
        <v>2422</v>
      </c>
      <c r="D35" s="1">
        <v>1997</v>
      </c>
      <c r="E35" s="2" t="s">
        <v>2422</v>
      </c>
    </row>
    <row r="36" spans="1:6" ht="13.5">
      <c r="A36" s="2">
        <v>35</v>
      </c>
      <c r="B36" s="2" t="s">
        <v>2423</v>
      </c>
      <c r="C36" s="2" t="s">
        <v>2408</v>
      </c>
      <c r="D36" s="1">
        <v>1992</v>
      </c>
      <c r="E36" s="2" t="s">
        <v>2408</v>
      </c>
      <c r="F36" s="2" t="s">
        <v>2424</v>
      </c>
    </row>
    <row r="37" spans="1:5" ht="13.5">
      <c r="A37" s="2">
        <v>36</v>
      </c>
      <c r="B37" s="2" t="s">
        <v>2425</v>
      </c>
      <c r="C37" s="2" t="s">
        <v>555</v>
      </c>
      <c r="D37" s="1">
        <v>1981</v>
      </c>
      <c r="E37" s="2" t="s">
        <v>555</v>
      </c>
    </row>
    <row r="38" spans="1:5" ht="13.5">
      <c r="A38" s="2">
        <v>37</v>
      </c>
      <c r="B38" s="2" t="s">
        <v>2426</v>
      </c>
      <c r="C38" s="2" t="s">
        <v>2427</v>
      </c>
      <c r="D38" s="1">
        <v>1979</v>
      </c>
      <c r="E38" s="2" t="s">
        <v>2427</v>
      </c>
    </row>
    <row r="39" spans="1:6" ht="13.5">
      <c r="A39" s="2">
        <v>38</v>
      </c>
      <c r="B39" s="2" t="s">
        <v>2428</v>
      </c>
      <c r="C39" s="2" t="s">
        <v>2347</v>
      </c>
      <c r="D39" s="1">
        <v>1996</v>
      </c>
      <c r="E39" s="2" t="s">
        <v>2347</v>
      </c>
      <c r="F39" s="2" t="s">
        <v>2429</v>
      </c>
    </row>
    <row r="40" spans="1:6" ht="13.5">
      <c r="A40" s="2">
        <v>39</v>
      </c>
      <c r="B40" s="2" t="s">
        <v>2430</v>
      </c>
      <c r="C40" s="2" t="s">
        <v>2342</v>
      </c>
      <c r="D40" s="1">
        <v>1983</v>
      </c>
      <c r="E40" s="2" t="s">
        <v>2342</v>
      </c>
      <c r="F40" s="2" t="s">
        <v>2431</v>
      </c>
    </row>
    <row r="41" spans="1:2" ht="13.5">
      <c r="A41" s="2">
        <v>40</v>
      </c>
      <c r="B41" s="2" t="s">
        <v>2432</v>
      </c>
    </row>
    <row r="42" spans="1:6" ht="13.5">
      <c r="A42" s="2">
        <v>41</v>
      </c>
      <c r="B42" s="2" t="s">
        <v>2433</v>
      </c>
      <c r="C42" s="2" t="s">
        <v>2434</v>
      </c>
      <c r="D42" s="1">
        <v>1985</v>
      </c>
      <c r="E42" s="2" t="s">
        <v>2959</v>
      </c>
      <c r="F42" s="2" t="s">
        <v>2435</v>
      </c>
    </row>
    <row r="43" spans="1:6" ht="13.5">
      <c r="A43" s="2">
        <v>42</v>
      </c>
      <c r="B43" s="2" t="s">
        <v>2436</v>
      </c>
      <c r="C43" s="2" t="s">
        <v>2437</v>
      </c>
      <c r="D43" s="1">
        <v>1996</v>
      </c>
      <c r="E43" s="2" t="s">
        <v>2437</v>
      </c>
      <c r="F43" s="2" t="s">
        <v>2438</v>
      </c>
    </row>
    <row r="44" spans="1:5" ht="13.5">
      <c r="A44" s="2">
        <v>43</v>
      </c>
      <c r="B44" s="2" t="s">
        <v>128</v>
      </c>
      <c r="C44" s="2" t="s">
        <v>2439</v>
      </c>
      <c r="D44" s="1">
        <v>1995</v>
      </c>
      <c r="E44" s="2" t="s">
        <v>2439</v>
      </c>
    </row>
    <row r="45" spans="1:5" ht="13.5">
      <c r="A45" s="2">
        <v>44</v>
      </c>
      <c r="B45" s="2" t="s">
        <v>129</v>
      </c>
      <c r="C45" s="2" t="s">
        <v>2439</v>
      </c>
      <c r="D45" s="1">
        <v>1994</v>
      </c>
      <c r="E45" s="2" t="s">
        <v>2439</v>
      </c>
    </row>
    <row r="46" spans="1:5" ht="13.5">
      <c r="A46" s="2">
        <v>45</v>
      </c>
      <c r="B46" s="2" t="s">
        <v>130</v>
      </c>
      <c r="C46" s="2" t="s">
        <v>131</v>
      </c>
      <c r="D46" s="1">
        <v>2009</v>
      </c>
      <c r="E46" s="2" t="s">
        <v>131</v>
      </c>
    </row>
    <row r="47" spans="1:5" ht="13.5">
      <c r="A47" s="2">
        <v>46</v>
      </c>
      <c r="B47" s="2" t="s">
        <v>132</v>
      </c>
      <c r="C47" s="2" t="s">
        <v>133</v>
      </c>
      <c r="D47" s="1">
        <v>2009</v>
      </c>
      <c r="E47" s="2" t="s">
        <v>131</v>
      </c>
    </row>
    <row r="48" spans="1:6" ht="13.5">
      <c r="A48" s="2">
        <v>47</v>
      </c>
      <c r="B48" s="2" t="s">
        <v>138</v>
      </c>
      <c r="C48" s="2" t="s">
        <v>2911</v>
      </c>
      <c r="D48" s="1">
        <v>2006</v>
      </c>
      <c r="E48" s="2" t="s">
        <v>2960</v>
      </c>
      <c r="F48" s="2" t="s">
        <v>134</v>
      </c>
    </row>
    <row r="49" spans="1:6" ht="13.5">
      <c r="A49" s="2">
        <v>48</v>
      </c>
      <c r="B49" s="2" t="s">
        <v>139</v>
      </c>
      <c r="C49" s="2" t="s">
        <v>2911</v>
      </c>
      <c r="D49" s="1">
        <v>2007</v>
      </c>
      <c r="E49" s="2" t="s">
        <v>2960</v>
      </c>
      <c r="F49" s="2" t="s">
        <v>135</v>
      </c>
    </row>
    <row r="50" spans="1:5" ht="13.5">
      <c r="A50" s="2">
        <v>49</v>
      </c>
      <c r="B50" s="2" t="s">
        <v>136</v>
      </c>
      <c r="C50" s="2" t="s">
        <v>2911</v>
      </c>
      <c r="D50" s="1">
        <v>2008</v>
      </c>
      <c r="E50" s="2" t="s">
        <v>2960</v>
      </c>
    </row>
    <row r="51" spans="1:6" ht="13.5">
      <c r="A51" s="2">
        <v>50</v>
      </c>
      <c r="B51" s="2" t="s">
        <v>137</v>
      </c>
      <c r="C51" s="2" t="s">
        <v>2911</v>
      </c>
      <c r="D51" s="1">
        <v>2008</v>
      </c>
      <c r="E51" s="2" t="s">
        <v>2960</v>
      </c>
      <c r="F51" s="2" t="s">
        <v>140</v>
      </c>
    </row>
    <row r="52" spans="1:5" ht="13.5">
      <c r="A52" s="2">
        <v>51</v>
      </c>
      <c r="B52" s="2" t="s">
        <v>141</v>
      </c>
      <c r="C52" s="2" t="s">
        <v>131</v>
      </c>
      <c r="D52" s="1">
        <v>2008</v>
      </c>
      <c r="E52" s="2" t="s">
        <v>131</v>
      </c>
    </row>
    <row r="53" spans="1:6" ht="13.5">
      <c r="A53" s="2">
        <v>52</v>
      </c>
      <c r="B53" s="2" t="s">
        <v>142</v>
      </c>
      <c r="C53" s="2" t="s">
        <v>2957</v>
      </c>
      <c r="D53" s="1">
        <v>2004</v>
      </c>
      <c r="E53" s="2" t="s">
        <v>2957</v>
      </c>
      <c r="F53" s="2" t="s">
        <v>2961</v>
      </c>
    </row>
    <row r="54" spans="1:5" ht="13.5">
      <c r="A54" s="2">
        <v>53</v>
      </c>
      <c r="B54" s="2" t="s">
        <v>143</v>
      </c>
      <c r="C54" s="2" t="s">
        <v>2954</v>
      </c>
      <c r="D54" s="1">
        <v>2001</v>
      </c>
      <c r="E54" s="2" t="s">
        <v>2954</v>
      </c>
    </row>
    <row r="55" spans="1:5" ht="13.5">
      <c r="A55" s="2">
        <v>54</v>
      </c>
      <c r="B55" s="2" t="s">
        <v>144</v>
      </c>
      <c r="C55" s="2" t="s">
        <v>145</v>
      </c>
      <c r="D55" s="1">
        <v>1991</v>
      </c>
      <c r="E55" s="2" t="s">
        <v>145</v>
      </c>
    </row>
    <row r="56" spans="1:5" ht="13.5">
      <c r="A56" s="2">
        <v>55</v>
      </c>
      <c r="B56" s="2" t="s">
        <v>146</v>
      </c>
      <c r="C56" s="2" t="s">
        <v>147</v>
      </c>
      <c r="D56" s="1">
        <v>2008</v>
      </c>
      <c r="E56" s="2" t="s">
        <v>148</v>
      </c>
    </row>
    <row r="57" spans="1:5" ht="13.5">
      <c r="A57" s="2">
        <v>56</v>
      </c>
      <c r="B57" s="2" t="s">
        <v>149</v>
      </c>
      <c r="C57" s="2" t="s">
        <v>131</v>
      </c>
      <c r="D57" s="1">
        <v>2008</v>
      </c>
      <c r="E57" s="2" t="s">
        <v>131</v>
      </c>
    </row>
    <row r="58" spans="1:6" ht="13.5">
      <c r="A58" s="2">
        <v>57</v>
      </c>
      <c r="B58" s="2" t="s">
        <v>150</v>
      </c>
      <c r="C58" s="2" t="s">
        <v>2401</v>
      </c>
      <c r="D58" s="1">
        <v>2001</v>
      </c>
      <c r="E58" s="2" t="s">
        <v>2401</v>
      </c>
      <c r="F58" s="2" t="s">
        <v>151</v>
      </c>
    </row>
    <row r="59" spans="1:6" ht="13.5">
      <c r="A59" s="2">
        <v>58</v>
      </c>
      <c r="B59" s="2" t="s">
        <v>152</v>
      </c>
      <c r="C59" s="2" t="s">
        <v>2401</v>
      </c>
      <c r="D59" s="1">
        <v>1999</v>
      </c>
      <c r="E59" s="2" t="s">
        <v>2401</v>
      </c>
      <c r="F59" s="2" t="s">
        <v>153</v>
      </c>
    </row>
    <row r="60" spans="1:6" ht="13.5">
      <c r="A60" s="2">
        <v>59</v>
      </c>
      <c r="B60" s="2" t="s">
        <v>154</v>
      </c>
      <c r="C60" s="2" t="s">
        <v>2401</v>
      </c>
      <c r="D60" s="1">
        <v>1999</v>
      </c>
      <c r="E60" s="2" t="s">
        <v>2401</v>
      </c>
      <c r="F60" s="2" t="s">
        <v>155</v>
      </c>
    </row>
    <row r="61" spans="1:6" ht="13.5">
      <c r="A61" s="2">
        <v>60</v>
      </c>
      <c r="B61" s="2" t="s">
        <v>156</v>
      </c>
      <c r="C61" s="2" t="s">
        <v>2401</v>
      </c>
      <c r="D61" s="1">
        <v>1999</v>
      </c>
      <c r="E61" s="2" t="s">
        <v>2401</v>
      </c>
      <c r="F61" s="2" t="s">
        <v>157</v>
      </c>
    </row>
    <row r="62" spans="1:5" ht="13.5">
      <c r="A62" s="2">
        <v>61</v>
      </c>
      <c r="B62" s="2" t="s">
        <v>158</v>
      </c>
      <c r="C62" s="2" t="s">
        <v>131</v>
      </c>
      <c r="D62" s="1">
        <v>2007</v>
      </c>
      <c r="E62" s="2" t="s">
        <v>131</v>
      </c>
    </row>
    <row r="63" spans="1:6" ht="13.5">
      <c r="A63" s="2">
        <v>62</v>
      </c>
      <c r="B63" s="2" t="s">
        <v>142</v>
      </c>
      <c r="C63" s="2" t="s">
        <v>2962</v>
      </c>
      <c r="D63" s="1">
        <v>1994</v>
      </c>
      <c r="E63" s="2" t="s">
        <v>2957</v>
      </c>
      <c r="F63" s="2" t="s">
        <v>2963</v>
      </c>
    </row>
    <row r="64" spans="1:5" ht="13.5">
      <c r="A64" s="2">
        <v>63</v>
      </c>
      <c r="B64" s="2" t="s">
        <v>159</v>
      </c>
      <c r="C64" s="2" t="s">
        <v>131</v>
      </c>
      <c r="D64" s="1">
        <v>2006</v>
      </c>
      <c r="E64" s="2" t="s">
        <v>131</v>
      </c>
    </row>
    <row r="65" spans="1:5" ht="13.5">
      <c r="A65" s="2">
        <v>64</v>
      </c>
      <c r="B65" s="2" t="s">
        <v>160</v>
      </c>
      <c r="C65" s="2" t="s">
        <v>2439</v>
      </c>
      <c r="D65" s="1">
        <v>1993</v>
      </c>
      <c r="E65" s="2" t="s">
        <v>2439</v>
      </c>
    </row>
    <row r="66" spans="1:5" ht="13.5">
      <c r="A66" s="2">
        <v>65</v>
      </c>
      <c r="B66" s="2" t="s">
        <v>161</v>
      </c>
      <c r="C66" s="2" t="s">
        <v>2401</v>
      </c>
      <c r="D66" s="1">
        <v>1989</v>
      </c>
      <c r="E66" s="2" t="s">
        <v>2401</v>
      </c>
    </row>
    <row r="67" spans="1:5" ht="13.5">
      <c r="A67" s="2">
        <v>66</v>
      </c>
      <c r="B67" s="2" t="s">
        <v>162</v>
      </c>
      <c r="C67" s="2" t="s">
        <v>163</v>
      </c>
      <c r="D67" s="1">
        <v>2007</v>
      </c>
      <c r="E67" s="2" t="s">
        <v>163</v>
      </c>
    </row>
    <row r="68" spans="1:5" ht="13.5">
      <c r="A68" s="2">
        <v>67</v>
      </c>
      <c r="B68" s="2" t="s">
        <v>164</v>
      </c>
      <c r="C68" s="2" t="s">
        <v>131</v>
      </c>
      <c r="D68" s="1">
        <v>2009</v>
      </c>
      <c r="E68" s="2" t="s">
        <v>131</v>
      </c>
    </row>
    <row r="69" spans="1:5" ht="13.5">
      <c r="A69" s="2">
        <v>68</v>
      </c>
      <c r="B69" s="2" t="s">
        <v>165</v>
      </c>
      <c r="C69" s="2" t="s">
        <v>166</v>
      </c>
      <c r="D69" s="1">
        <v>1994</v>
      </c>
      <c r="E69" s="2" t="s">
        <v>167</v>
      </c>
    </row>
    <row r="70" spans="1:6" ht="13.5">
      <c r="A70" s="2">
        <v>69</v>
      </c>
      <c r="B70" s="2" t="s">
        <v>168</v>
      </c>
      <c r="C70" s="2" t="s">
        <v>2401</v>
      </c>
      <c r="D70" s="1">
        <v>2001</v>
      </c>
      <c r="E70" s="2" t="s">
        <v>2401</v>
      </c>
      <c r="F70" s="2" t="s">
        <v>169</v>
      </c>
    </row>
    <row r="71" spans="1:5" ht="13.5">
      <c r="A71" s="2">
        <v>70</v>
      </c>
      <c r="B71" s="2" t="s">
        <v>170</v>
      </c>
      <c r="C71" s="2" t="s">
        <v>171</v>
      </c>
      <c r="D71" s="1">
        <v>2007</v>
      </c>
      <c r="E71" s="2" t="s">
        <v>2952</v>
      </c>
    </row>
    <row r="72" spans="1:6" ht="13.5">
      <c r="A72" s="2">
        <v>71</v>
      </c>
      <c r="B72" s="2" t="s">
        <v>172</v>
      </c>
      <c r="C72" s="2" t="s">
        <v>2401</v>
      </c>
      <c r="D72" s="1">
        <v>2002</v>
      </c>
      <c r="E72" s="2" t="s">
        <v>2401</v>
      </c>
      <c r="F72" s="2" t="s">
        <v>173</v>
      </c>
    </row>
    <row r="73" spans="1:6" ht="13.5">
      <c r="A73" s="2">
        <v>72</v>
      </c>
      <c r="B73" s="2" t="s">
        <v>168</v>
      </c>
      <c r="C73" s="2" t="s">
        <v>2401</v>
      </c>
      <c r="D73" s="1">
        <v>2001</v>
      </c>
      <c r="E73" s="2" t="s">
        <v>2401</v>
      </c>
      <c r="F73" s="2" t="s">
        <v>169</v>
      </c>
    </row>
    <row r="74" spans="1:5" ht="13.5">
      <c r="A74" s="2">
        <v>73</v>
      </c>
      <c r="B74" s="2" t="s">
        <v>1989</v>
      </c>
      <c r="C74" s="2" t="s">
        <v>131</v>
      </c>
      <c r="D74" s="1">
        <v>2007</v>
      </c>
      <c r="E74" s="2" t="s">
        <v>131</v>
      </c>
    </row>
    <row r="75" spans="1:6" ht="13.5">
      <c r="A75" s="2">
        <v>74</v>
      </c>
      <c r="B75" s="2" t="s">
        <v>1990</v>
      </c>
      <c r="C75" s="2" t="s">
        <v>131</v>
      </c>
      <c r="D75" s="1">
        <v>2005</v>
      </c>
      <c r="E75" s="2" t="s">
        <v>131</v>
      </c>
      <c r="F75" s="2" t="s">
        <v>1991</v>
      </c>
    </row>
    <row r="76" spans="1:6" ht="13.5">
      <c r="A76" s="2">
        <v>75</v>
      </c>
      <c r="B76" s="2" t="s">
        <v>1992</v>
      </c>
      <c r="C76" s="2" t="s">
        <v>131</v>
      </c>
      <c r="D76" s="1">
        <v>2006</v>
      </c>
      <c r="E76" s="2" t="s">
        <v>131</v>
      </c>
      <c r="F76" s="2" t="s">
        <v>1993</v>
      </c>
    </row>
    <row r="77" spans="1:5" ht="13.5">
      <c r="A77" s="2">
        <v>76</v>
      </c>
      <c r="B77" s="2" t="s">
        <v>1994</v>
      </c>
      <c r="C77" s="2" t="s">
        <v>131</v>
      </c>
      <c r="D77" s="1">
        <v>2006</v>
      </c>
      <c r="E77" s="2" t="s">
        <v>131</v>
      </c>
    </row>
    <row r="78" spans="1:5" ht="13.5">
      <c r="A78" s="2">
        <v>77</v>
      </c>
      <c r="B78" s="2" t="s">
        <v>1995</v>
      </c>
      <c r="C78" s="2" t="s">
        <v>131</v>
      </c>
      <c r="D78" s="1">
        <v>2006</v>
      </c>
      <c r="E78" s="2" t="s">
        <v>131</v>
      </c>
    </row>
    <row r="79" spans="1:6" ht="13.5">
      <c r="A79" s="2">
        <v>78</v>
      </c>
      <c r="B79" s="2" t="s">
        <v>1996</v>
      </c>
      <c r="C79" s="2" t="s">
        <v>834</v>
      </c>
      <c r="D79" s="1">
        <v>2007</v>
      </c>
      <c r="E79" s="2" t="s">
        <v>834</v>
      </c>
      <c r="F79" s="2" t="s">
        <v>1997</v>
      </c>
    </row>
    <row r="80" spans="1:6" ht="13.5">
      <c r="A80" s="2">
        <v>79</v>
      </c>
      <c r="B80" s="2" t="s">
        <v>1998</v>
      </c>
      <c r="C80" s="2" t="s">
        <v>834</v>
      </c>
      <c r="D80" s="1">
        <v>2009</v>
      </c>
      <c r="E80" s="2" t="s">
        <v>834</v>
      </c>
      <c r="F80" s="2" t="s">
        <v>3428</v>
      </c>
    </row>
    <row r="81" spans="1:6" ht="13.5">
      <c r="A81" s="2">
        <v>80</v>
      </c>
      <c r="B81" s="2" t="s">
        <v>3429</v>
      </c>
      <c r="C81" s="2" t="s">
        <v>834</v>
      </c>
      <c r="D81" s="1">
        <v>2008</v>
      </c>
      <c r="E81" s="2" t="s">
        <v>834</v>
      </c>
      <c r="F81" s="2" t="s">
        <v>3430</v>
      </c>
    </row>
    <row r="82" spans="1:6" ht="13.5">
      <c r="A82" s="2">
        <v>81</v>
      </c>
      <c r="B82" s="2" t="s">
        <v>3431</v>
      </c>
      <c r="C82" s="2" t="s">
        <v>2401</v>
      </c>
      <c r="D82" s="1">
        <v>1996</v>
      </c>
      <c r="E82" s="2" t="s">
        <v>2401</v>
      </c>
      <c r="F82" s="2" t="s">
        <v>3432</v>
      </c>
    </row>
    <row r="83" spans="1:6" ht="13.5">
      <c r="A83" s="2">
        <v>82</v>
      </c>
      <c r="B83" s="2" t="s">
        <v>3433</v>
      </c>
      <c r="C83" s="2" t="s">
        <v>3434</v>
      </c>
      <c r="D83" s="1">
        <v>1984</v>
      </c>
      <c r="E83" s="2" t="s">
        <v>3434</v>
      </c>
      <c r="F83" s="2" t="s">
        <v>3315</v>
      </c>
    </row>
    <row r="84" spans="1:6" ht="13.5">
      <c r="A84" s="2">
        <v>83</v>
      </c>
      <c r="B84" s="2" t="s">
        <v>3316</v>
      </c>
      <c r="C84" s="2" t="s">
        <v>3317</v>
      </c>
      <c r="D84" s="1">
        <v>2006</v>
      </c>
      <c r="E84" s="2" t="s">
        <v>3318</v>
      </c>
      <c r="F84" s="2" t="s">
        <v>3319</v>
      </c>
    </row>
    <row r="85" spans="1:6" ht="13.5">
      <c r="A85" s="2">
        <v>84</v>
      </c>
      <c r="B85" s="2" t="s">
        <v>3320</v>
      </c>
      <c r="C85" s="2" t="s">
        <v>3321</v>
      </c>
      <c r="D85" s="1">
        <v>1995</v>
      </c>
      <c r="E85" s="2" t="s">
        <v>3321</v>
      </c>
      <c r="F85" s="2" t="s">
        <v>3322</v>
      </c>
    </row>
    <row r="86" spans="1:6" ht="13.5">
      <c r="A86" s="2">
        <v>85</v>
      </c>
      <c r="B86" s="2" t="s">
        <v>3325</v>
      </c>
      <c r="C86" s="2" t="s">
        <v>3323</v>
      </c>
      <c r="D86" s="1">
        <v>2002</v>
      </c>
      <c r="E86" s="2" t="s">
        <v>3323</v>
      </c>
      <c r="F86" s="2" t="s">
        <v>3324</v>
      </c>
    </row>
    <row r="87" spans="1:6" ht="13.5">
      <c r="A87" s="2">
        <v>86</v>
      </c>
      <c r="B87" s="2" t="s">
        <v>3326</v>
      </c>
      <c r="C87" s="2" t="s">
        <v>2964</v>
      </c>
      <c r="D87" s="1">
        <v>2005</v>
      </c>
      <c r="E87" s="2" t="s">
        <v>2964</v>
      </c>
      <c r="F87" s="2" t="s">
        <v>3327</v>
      </c>
    </row>
    <row r="88" spans="1:5" ht="13.5">
      <c r="A88" s="2">
        <v>87</v>
      </c>
      <c r="B88" s="2" t="s">
        <v>3328</v>
      </c>
      <c r="C88" s="2" t="s">
        <v>2954</v>
      </c>
      <c r="D88" s="1">
        <v>2000</v>
      </c>
      <c r="E88" s="2" t="s">
        <v>2954</v>
      </c>
    </row>
    <row r="89" spans="1:6" ht="13.5">
      <c r="A89" s="2">
        <v>88</v>
      </c>
      <c r="C89" s="2" t="s">
        <v>3329</v>
      </c>
      <c r="D89" s="1">
        <v>1994</v>
      </c>
      <c r="E89" s="2" t="s">
        <v>3330</v>
      </c>
      <c r="F89" s="2" t="s">
        <v>3331</v>
      </c>
    </row>
    <row r="90" spans="1:6" ht="13.5">
      <c r="A90" s="2">
        <v>89</v>
      </c>
      <c r="B90" s="2" t="s">
        <v>3333</v>
      </c>
      <c r="C90" s="2" t="s">
        <v>2965</v>
      </c>
      <c r="D90" s="1">
        <v>2006</v>
      </c>
      <c r="E90" s="2" t="s">
        <v>2965</v>
      </c>
      <c r="F90" s="2" t="s">
        <v>3332</v>
      </c>
    </row>
    <row r="91" spans="1:6" ht="13.5">
      <c r="A91" s="2">
        <v>90</v>
      </c>
      <c r="B91" s="2" t="s">
        <v>3335</v>
      </c>
      <c r="C91" s="2" t="s">
        <v>2965</v>
      </c>
      <c r="D91" s="1">
        <v>2006</v>
      </c>
      <c r="E91" s="2" t="s">
        <v>2965</v>
      </c>
      <c r="F91" s="2" t="s">
        <v>3334</v>
      </c>
    </row>
    <row r="92" spans="1:6" ht="13.5">
      <c r="A92" s="2">
        <v>91</v>
      </c>
      <c r="B92" s="2" t="s">
        <v>3336</v>
      </c>
      <c r="C92" s="2" t="s">
        <v>2966</v>
      </c>
      <c r="D92" s="1">
        <v>2006</v>
      </c>
      <c r="E92" s="2" t="s">
        <v>3337</v>
      </c>
      <c r="F92" s="2" t="s">
        <v>3338</v>
      </c>
    </row>
    <row r="93" spans="1:6" ht="13.5">
      <c r="A93" s="2">
        <v>92</v>
      </c>
      <c r="B93" s="2" t="s">
        <v>3341</v>
      </c>
      <c r="C93" s="2" t="s">
        <v>3339</v>
      </c>
      <c r="D93" s="1">
        <v>1984</v>
      </c>
      <c r="E93" s="2" t="s">
        <v>3339</v>
      </c>
      <c r="F93" s="2" t="s">
        <v>3340</v>
      </c>
    </row>
    <row r="94" spans="1:6" ht="13.5">
      <c r="A94" s="2">
        <v>93</v>
      </c>
      <c r="B94" s="2" t="s">
        <v>3344</v>
      </c>
      <c r="C94" s="2" t="s">
        <v>3342</v>
      </c>
      <c r="D94" s="1">
        <v>2006</v>
      </c>
      <c r="E94" s="2" t="s">
        <v>3342</v>
      </c>
      <c r="F94" s="2" t="s">
        <v>3343</v>
      </c>
    </row>
    <row r="95" spans="1:5" ht="13.5">
      <c r="A95" s="2">
        <v>94</v>
      </c>
      <c r="B95" s="2" t="s">
        <v>3345</v>
      </c>
      <c r="C95" s="2" t="s">
        <v>3346</v>
      </c>
      <c r="D95" s="1">
        <v>2006</v>
      </c>
      <c r="E95" s="2" t="s">
        <v>3347</v>
      </c>
    </row>
    <row r="96" spans="1:6" ht="13.5">
      <c r="A96" s="2">
        <v>95</v>
      </c>
      <c r="B96" s="2" t="s">
        <v>3348</v>
      </c>
      <c r="C96" s="2" t="s">
        <v>2954</v>
      </c>
      <c r="D96" s="1">
        <v>2007</v>
      </c>
      <c r="E96" s="2" t="s">
        <v>2954</v>
      </c>
      <c r="F96" s="2" t="s">
        <v>3351</v>
      </c>
    </row>
    <row r="97" spans="1:6" ht="13.5">
      <c r="A97" s="2">
        <v>96</v>
      </c>
      <c r="B97" s="2" t="s">
        <v>3349</v>
      </c>
      <c r="C97" s="2" t="s">
        <v>2954</v>
      </c>
      <c r="D97" s="1">
        <v>2007</v>
      </c>
      <c r="E97" s="2" t="s">
        <v>2967</v>
      </c>
      <c r="F97" s="2" t="s">
        <v>3350</v>
      </c>
    </row>
    <row r="98" spans="1:6" ht="13.5">
      <c r="A98" s="2">
        <v>97</v>
      </c>
      <c r="B98" s="2" t="s">
        <v>2669</v>
      </c>
      <c r="C98" s="2" t="s">
        <v>163</v>
      </c>
      <c r="D98" s="1">
        <v>2002</v>
      </c>
      <c r="E98" s="2" t="s">
        <v>163</v>
      </c>
      <c r="F98" s="2" t="s">
        <v>3352</v>
      </c>
    </row>
    <row r="99" spans="1:5" ht="13.5">
      <c r="A99" s="2">
        <v>98</v>
      </c>
      <c r="B99" s="2" t="s">
        <v>3353</v>
      </c>
      <c r="C99" s="2" t="s">
        <v>3354</v>
      </c>
      <c r="D99" s="1">
        <v>2005</v>
      </c>
      <c r="E99" s="2" t="s">
        <v>3355</v>
      </c>
    </row>
    <row r="100" spans="1:5" ht="13.5">
      <c r="A100" s="2">
        <v>99</v>
      </c>
      <c r="B100" s="2" t="s">
        <v>2968</v>
      </c>
      <c r="C100" s="2" t="s">
        <v>3356</v>
      </c>
      <c r="D100" s="1">
        <v>1995</v>
      </c>
      <c r="E100" s="2" t="s">
        <v>3356</v>
      </c>
    </row>
    <row r="101" spans="1:5" ht="13.5">
      <c r="A101" s="2">
        <v>100</v>
      </c>
      <c r="B101" s="2" t="s">
        <v>3357</v>
      </c>
      <c r="C101" s="2" t="s">
        <v>2952</v>
      </c>
      <c r="D101" s="1">
        <v>2003</v>
      </c>
      <c r="E101" s="2" t="s">
        <v>2952</v>
      </c>
    </row>
    <row r="102" spans="1:5" ht="13.5">
      <c r="A102" s="2">
        <v>101</v>
      </c>
      <c r="B102" s="2" t="s">
        <v>3358</v>
      </c>
      <c r="C102" s="2" t="s">
        <v>2952</v>
      </c>
      <c r="D102" s="1">
        <v>2006</v>
      </c>
      <c r="E102" s="2" t="s">
        <v>2952</v>
      </c>
    </row>
    <row r="103" spans="1:5" ht="13.5">
      <c r="A103" s="2">
        <v>102</v>
      </c>
      <c r="B103" s="2" t="s">
        <v>3359</v>
      </c>
      <c r="C103" s="2" t="s">
        <v>2952</v>
      </c>
      <c r="D103" s="1">
        <v>2007</v>
      </c>
      <c r="E103" s="2" t="s">
        <v>2952</v>
      </c>
    </row>
    <row r="104" spans="1:6" ht="13.5">
      <c r="A104" s="2">
        <v>103</v>
      </c>
      <c r="B104" s="2" t="s">
        <v>3360</v>
      </c>
      <c r="C104" s="2" t="s">
        <v>2953</v>
      </c>
      <c r="D104" s="1">
        <v>2005</v>
      </c>
      <c r="E104" s="2" t="s">
        <v>2953</v>
      </c>
      <c r="F104" s="2" t="s">
        <v>3361</v>
      </c>
    </row>
    <row r="105" spans="1:6" ht="13.5">
      <c r="A105" s="2">
        <v>104</v>
      </c>
      <c r="B105" s="2" t="s">
        <v>3362</v>
      </c>
      <c r="C105" s="2" t="s">
        <v>3363</v>
      </c>
      <c r="D105" s="1">
        <v>1994</v>
      </c>
      <c r="E105" s="2" t="s">
        <v>3364</v>
      </c>
      <c r="F105" s="2" t="s">
        <v>3365</v>
      </c>
    </row>
    <row r="106" spans="1:6" ht="13.5">
      <c r="A106" s="2">
        <v>105</v>
      </c>
      <c r="B106" s="2" t="s">
        <v>3366</v>
      </c>
      <c r="C106" s="2" t="s">
        <v>3367</v>
      </c>
      <c r="D106" s="1">
        <v>1968</v>
      </c>
      <c r="E106" s="2" t="s">
        <v>3367</v>
      </c>
      <c r="F106" s="2" t="s">
        <v>3368</v>
      </c>
    </row>
    <row r="107" spans="1:6" ht="13.5">
      <c r="A107" s="2">
        <v>106</v>
      </c>
      <c r="B107" s="2" t="s">
        <v>3369</v>
      </c>
      <c r="C107" s="2" t="s">
        <v>3367</v>
      </c>
      <c r="D107" s="1">
        <v>1967</v>
      </c>
      <c r="E107" s="2" t="s">
        <v>3367</v>
      </c>
      <c r="F107" s="2" t="s">
        <v>3370</v>
      </c>
    </row>
    <row r="108" spans="1:3" ht="13.5">
      <c r="A108" s="2">
        <v>107</v>
      </c>
      <c r="B108" s="2" t="s">
        <v>3371</v>
      </c>
      <c r="C108" s="2" t="s">
        <v>3712</v>
      </c>
    </row>
    <row r="109" spans="1:6" ht="13.5">
      <c r="A109" s="2">
        <v>108</v>
      </c>
      <c r="B109" s="2" t="s">
        <v>3711</v>
      </c>
      <c r="C109" s="2" t="s">
        <v>3712</v>
      </c>
      <c r="E109" s="2" t="s">
        <v>3713</v>
      </c>
      <c r="F109" s="2" t="s">
        <v>3372</v>
      </c>
    </row>
    <row r="110" spans="1:5" ht="13.5">
      <c r="A110" s="2">
        <v>109</v>
      </c>
      <c r="B110" s="2" t="s">
        <v>3373</v>
      </c>
      <c r="C110" s="2" t="s">
        <v>3712</v>
      </c>
      <c r="D110" s="1">
        <v>1976</v>
      </c>
      <c r="E110" s="2" t="s">
        <v>3716</v>
      </c>
    </row>
    <row r="111" spans="1:6" ht="13.5">
      <c r="A111" s="2">
        <v>110</v>
      </c>
      <c r="B111" s="2" t="s">
        <v>3375</v>
      </c>
      <c r="C111" s="2" t="s">
        <v>3374</v>
      </c>
      <c r="D111" s="1">
        <v>1993</v>
      </c>
      <c r="E111" s="2" t="s">
        <v>3374</v>
      </c>
      <c r="F111" s="2" t="s">
        <v>3376</v>
      </c>
    </row>
    <row r="112" spans="1:5" ht="13.5">
      <c r="A112" s="2">
        <v>111</v>
      </c>
      <c r="B112" s="2" t="s">
        <v>3377</v>
      </c>
      <c r="C112" s="2" t="s">
        <v>555</v>
      </c>
      <c r="D112" s="1">
        <v>2009</v>
      </c>
      <c r="E112" s="2" t="s">
        <v>3378</v>
      </c>
    </row>
    <row r="113" spans="1:5" ht="13.5">
      <c r="A113" s="2">
        <v>112</v>
      </c>
      <c r="B113" s="2" t="s">
        <v>3379</v>
      </c>
      <c r="C113" s="2" t="s">
        <v>555</v>
      </c>
      <c r="D113" s="1">
        <v>2003</v>
      </c>
      <c r="E113" s="2" t="s">
        <v>3378</v>
      </c>
    </row>
    <row r="114" spans="1:5" ht="13.5">
      <c r="A114" s="2">
        <v>113</v>
      </c>
      <c r="B114" s="2" t="s">
        <v>3380</v>
      </c>
      <c r="C114" s="2" t="s">
        <v>3381</v>
      </c>
      <c r="D114" s="1">
        <v>1998</v>
      </c>
      <c r="E114" s="2" t="s">
        <v>3382</v>
      </c>
    </row>
    <row r="115" spans="1:5" ht="13.5">
      <c r="A115" s="2">
        <v>114</v>
      </c>
      <c r="B115" s="2" t="s">
        <v>3383</v>
      </c>
      <c r="C115" s="2" t="s">
        <v>3384</v>
      </c>
      <c r="D115" s="1">
        <v>1986</v>
      </c>
      <c r="E115" s="2" t="s">
        <v>3384</v>
      </c>
    </row>
    <row r="116" spans="1:5" ht="13.5">
      <c r="A116" s="2">
        <v>115</v>
      </c>
      <c r="B116" s="2" t="s">
        <v>3385</v>
      </c>
      <c r="C116" s="2" t="s">
        <v>2401</v>
      </c>
      <c r="D116" s="1">
        <v>2000</v>
      </c>
      <c r="E116" s="2" t="s">
        <v>2401</v>
      </c>
    </row>
    <row r="117" spans="1:5" ht="13.5">
      <c r="A117" s="2">
        <v>116</v>
      </c>
      <c r="B117" s="2" t="s">
        <v>3386</v>
      </c>
      <c r="C117" s="2" t="s">
        <v>2401</v>
      </c>
      <c r="D117" s="1">
        <v>2003</v>
      </c>
      <c r="E117" s="2" t="s">
        <v>2401</v>
      </c>
    </row>
    <row r="118" spans="1:6" ht="13.5">
      <c r="A118" s="2">
        <v>117</v>
      </c>
      <c r="B118" s="2" t="s">
        <v>3387</v>
      </c>
      <c r="C118" s="2" t="s">
        <v>2954</v>
      </c>
      <c r="D118" s="1">
        <v>2000</v>
      </c>
      <c r="E118" s="2" t="s">
        <v>2954</v>
      </c>
      <c r="F118" s="2" t="s">
        <v>2954</v>
      </c>
    </row>
    <row r="119" spans="1:5" ht="13.5">
      <c r="A119" s="2">
        <v>118</v>
      </c>
      <c r="B119" s="2" t="s">
        <v>3388</v>
      </c>
      <c r="C119" s="2" t="s">
        <v>2969</v>
      </c>
      <c r="D119" s="1">
        <v>2004</v>
      </c>
      <c r="E119" s="2" t="s">
        <v>2957</v>
      </c>
    </row>
    <row r="120" spans="1:6" ht="13.5">
      <c r="A120" s="2">
        <v>119</v>
      </c>
      <c r="B120" s="2" t="s">
        <v>3389</v>
      </c>
      <c r="C120" s="2" t="s">
        <v>2439</v>
      </c>
      <c r="D120" s="1">
        <v>1992</v>
      </c>
      <c r="E120" s="2" t="s">
        <v>2439</v>
      </c>
      <c r="F120" s="2" t="s">
        <v>3390</v>
      </c>
    </row>
    <row r="121" spans="1:6" ht="13.5">
      <c r="A121" s="2">
        <v>120</v>
      </c>
      <c r="B121" s="2" t="s">
        <v>3391</v>
      </c>
      <c r="C121" s="2" t="s">
        <v>3392</v>
      </c>
      <c r="D121" s="1">
        <v>2009</v>
      </c>
      <c r="E121" s="2" t="s">
        <v>3392</v>
      </c>
      <c r="F121" s="2" t="s">
        <v>3393</v>
      </c>
    </row>
    <row r="122" spans="1:5" ht="13.5">
      <c r="A122" s="2">
        <v>121</v>
      </c>
      <c r="B122" s="2" t="s">
        <v>3394</v>
      </c>
      <c r="C122" s="2" t="s">
        <v>2969</v>
      </c>
      <c r="D122" s="1">
        <v>2007</v>
      </c>
      <c r="E122" s="2" t="s">
        <v>2957</v>
      </c>
    </row>
    <row r="123" spans="1:5" ht="13.5">
      <c r="A123" s="2">
        <v>122</v>
      </c>
      <c r="B123" s="2" t="s">
        <v>3632</v>
      </c>
      <c r="C123" s="2" t="s">
        <v>2911</v>
      </c>
      <c r="D123" s="1">
        <v>2007</v>
      </c>
      <c r="E123" s="2" t="s">
        <v>2960</v>
      </c>
    </row>
    <row r="124" spans="1:5" ht="13.5">
      <c r="A124" s="2">
        <v>123</v>
      </c>
      <c r="B124" s="2" t="s">
        <v>3395</v>
      </c>
      <c r="C124" s="2" t="s">
        <v>2911</v>
      </c>
      <c r="D124" s="1">
        <v>2008</v>
      </c>
      <c r="E124" s="2" t="s">
        <v>2960</v>
      </c>
    </row>
    <row r="125" spans="1:5" ht="13.5">
      <c r="A125" s="2">
        <v>124</v>
      </c>
      <c r="B125" s="2" t="s">
        <v>3396</v>
      </c>
      <c r="C125" s="2" t="s">
        <v>3397</v>
      </c>
      <c r="D125" s="1">
        <v>2000</v>
      </c>
      <c r="E125" s="2" t="s">
        <v>3397</v>
      </c>
    </row>
    <row r="126" spans="1:5" ht="13.5">
      <c r="A126" s="2">
        <v>125</v>
      </c>
      <c r="B126" s="2" t="s">
        <v>3398</v>
      </c>
      <c r="C126" s="2" t="s">
        <v>3397</v>
      </c>
      <c r="D126" s="1">
        <v>2002</v>
      </c>
      <c r="E126" s="2" t="s">
        <v>3397</v>
      </c>
    </row>
    <row r="127" spans="1:5" ht="13.5">
      <c r="A127" s="2">
        <v>126</v>
      </c>
      <c r="B127" s="2" t="s">
        <v>3399</v>
      </c>
      <c r="C127" s="2" t="s">
        <v>3397</v>
      </c>
      <c r="D127" s="1">
        <v>2003</v>
      </c>
      <c r="E127" s="2" t="s">
        <v>3397</v>
      </c>
    </row>
    <row r="128" spans="1:5" ht="13.5">
      <c r="A128" s="2">
        <v>127</v>
      </c>
      <c r="B128" s="2" t="s">
        <v>3400</v>
      </c>
      <c r="C128" s="2" t="s">
        <v>3397</v>
      </c>
      <c r="D128" s="1">
        <v>2004</v>
      </c>
      <c r="E128" s="2" t="s">
        <v>3397</v>
      </c>
    </row>
    <row r="129" spans="1:5" ht="13.5">
      <c r="A129" s="2">
        <v>128</v>
      </c>
      <c r="B129" s="2" t="s">
        <v>3401</v>
      </c>
      <c r="C129" s="2" t="s">
        <v>3397</v>
      </c>
      <c r="D129" s="1">
        <v>2005</v>
      </c>
      <c r="E129" s="2" t="s">
        <v>3397</v>
      </c>
    </row>
    <row r="130" spans="1:5" ht="13.5">
      <c r="A130" s="2">
        <v>129</v>
      </c>
      <c r="B130" s="2" t="s">
        <v>3402</v>
      </c>
      <c r="C130" s="2" t="s">
        <v>3397</v>
      </c>
      <c r="D130" s="1">
        <v>2006</v>
      </c>
      <c r="E130" s="2" t="s">
        <v>3397</v>
      </c>
    </row>
    <row r="131" spans="1:5" ht="13.5">
      <c r="A131" s="2">
        <v>130</v>
      </c>
      <c r="B131" s="2" t="s">
        <v>3403</v>
      </c>
      <c r="C131" s="2" t="s">
        <v>3397</v>
      </c>
      <c r="D131" s="1">
        <v>2007</v>
      </c>
      <c r="E131" s="2" t="s">
        <v>3397</v>
      </c>
    </row>
    <row r="132" spans="1:5" ht="13.5">
      <c r="A132" s="2">
        <v>131</v>
      </c>
      <c r="B132" s="2" t="s">
        <v>3405</v>
      </c>
      <c r="C132" s="2" t="s">
        <v>3397</v>
      </c>
      <c r="D132" s="1">
        <v>2008</v>
      </c>
      <c r="E132" s="2" t="s">
        <v>3397</v>
      </c>
    </row>
    <row r="133" spans="1:5" ht="13.5">
      <c r="A133" s="2">
        <v>132</v>
      </c>
      <c r="B133" s="2" t="s">
        <v>3404</v>
      </c>
      <c r="C133" s="2" t="s">
        <v>3397</v>
      </c>
      <c r="D133" s="1">
        <v>2009</v>
      </c>
      <c r="E133" s="2" t="s">
        <v>3397</v>
      </c>
    </row>
    <row r="134" spans="1:5" ht="13.5">
      <c r="A134" s="2">
        <v>133</v>
      </c>
      <c r="B134" s="2" t="s">
        <v>3406</v>
      </c>
      <c r="C134" s="2" t="s">
        <v>3407</v>
      </c>
      <c r="D134" s="1">
        <v>2007</v>
      </c>
      <c r="E134" s="2" t="s">
        <v>3407</v>
      </c>
    </row>
    <row r="135" spans="1:5" ht="13.5">
      <c r="A135" s="2">
        <v>134</v>
      </c>
      <c r="B135" s="2" t="s">
        <v>3409</v>
      </c>
      <c r="C135" s="2" t="s">
        <v>3407</v>
      </c>
      <c r="D135" s="1">
        <v>2008</v>
      </c>
      <c r="E135" s="2" t="s">
        <v>3407</v>
      </c>
    </row>
    <row r="136" spans="1:5" ht="13.5">
      <c r="A136" s="2">
        <v>135</v>
      </c>
      <c r="B136" s="2" t="s">
        <v>3408</v>
      </c>
      <c r="C136" s="2" t="s">
        <v>3407</v>
      </c>
      <c r="D136" s="1">
        <v>2008</v>
      </c>
      <c r="E136" s="2" t="s">
        <v>3407</v>
      </c>
    </row>
    <row r="137" spans="1:5" ht="13.5">
      <c r="A137" s="2">
        <v>136</v>
      </c>
      <c r="B137" s="2" t="s">
        <v>3410</v>
      </c>
      <c r="C137" s="2" t="s">
        <v>3407</v>
      </c>
      <c r="D137" s="1">
        <v>2009</v>
      </c>
      <c r="E137" s="2" t="s">
        <v>3407</v>
      </c>
    </row>
    <row r="138" spans="1:5" ht="13.5">
      <c r="A138" s="2">
        <v>137</v>
      </c>
      <c r="B138" s="2" t="s">
        <v>3411</v>
      </c>
      <c r="C138" s="2" t="s">
        <v>3412</v>
      </c>
      <c r="D138" s="1">
        <v>2006</v>
      </c>
      <c r="E138" s="2" t="s">
        <v>3413</v>
      </c>
    </row>
    <row r="139" spans="1:6" ht="13.5">
      <c r="A139" s="2">
        <v>138</v>
      </c>
      <c r="B139" s="2" t="s">
        <v>3055</v>
      </c>
      <c r="C139" s="2" t="s">
        <v>2347</v>
      </c>
      <c r="D139" s="1">
        <v>2003</v>
      </c>
      <c r="E139" s="2" t="s">
        <v>2347</v>
      </c>
      <c r="F139" s="2" t="s">
        <v>3056</v>
      </c>
    </row>
    <row r="140" spans="1:6" ht="13.5">
      <c r="A140" s="2">
        <v>139</v>
      </c>
      <c r="B140" s="2" t="s">
        <v>2399</v>
      </c>
      <c r="C140" s="2" t="s">
        <v>2347</v>
      </c>
      <c r="D140" s="1">
        <v>1997</v>
      </c>
      <c r="E140" s="2" t="s">
        <v>2347</v>
      </c>
      <c r="F140" s="2" t="s">
        <v>3064</v>
      </c>
    </row>
    <row r="141" spans="1:6" ht="13.5">
      <c r="A141" s="2">
        <v>140</v>
      </c>
      <c r="B141" s="2" t="s">
        <v>3057</v>
      </c>
      <c r="C141" s="2" t="s">
        <v>2347</v>
      </c>
      <c r="D141" s="1">
        <v>2001</v>
      </c>
      <c r="E141" s="2" t="s">
        <v>2347</v>
      </c>
      <c r="F141" s="2" t="s">
        <v>3065</v>
      </c>
    </row>
    <row r="142" spans="1:6" ht="13.5">
      <c r="A142" s="2">
        <v>141</v>
      </c>
      <c r="B142" s="2" t="s">
        <v>3059</v>
      </c>
      <c r="C142" s="2" t="s">
        <v>2347</v>
      </c>
      <c r="D142" s="1">
        <v>2002</v>
      </c>
      <c r="E142" s="2" t="s">
        <v>2347</v>
      </c>
      <c r="F142" s="2" t="s">
        <v>3066</v>
      </c>
    </row>
    <row r="143" spans="1:6" ht="13.5">
      <c r="A143" s="2">
        <v>142</v>
      </c>
      <c r="B143" s="2" t="s">
        <v>3061</v>
      </c>
      <c r="C143" s="2" t="s">
        <v>2347</v>
      </c>
      <c r="D143" s="1">
        <v>2003</v>
      </c>
      <c r="E143" s="2" t="s">
        <v>2347</v>
      </c>
      <c r="F143" s="2" t="s">
        <v>3067</v>
      </c>
    </row>
    <row r="144" spans="1:6" ht="13.5">
      <c r="A144" s="2">
        <v>143</v>
      </c>
      <c r="B144" s="2" t="s">
        <v>3062</v>
      </c>
      <c r="C144" s="2" t="s">
        <v>2347</v>
      </c>
      <c r="D144" s="1">
        <v>2004</v>
      </c>
      <c r="E144" s="2" t="s">
        <v>2347</v>
      </c>
      <c r="F144" s="2" t="s">
        <v>3068</v>
      </c>
    </row>
    <row r="145" spans="1:6" ht="13.5">
      <c r="A145" s="2">
        <v>144</v>
      </c>
      <c r="B145" s="2" t="s">
        <v>3063</v>
      </c>
      <c r="C145" s="2" t="s">
        <v>2347</v>
      </c>
      <c r="D145" s="1">
        <v>2001</v>
      </c>
      <c r="E145" s="2" t="s">
        <v>2347</v>
      </c>
      <c r="F145" s="2" t="s">
        <v>3058</v>
      </c>
    </row>
    <row r="146" spans="1:6" ht="13.5">
      <c r="A146" s="2">
        <v>145</v>
      </c>
      <c r="B146" s="2" t="s">
        <v>3069</v>
      </c>
      <c r="C146" s="2" t="s">
        <v>2347</v>
      </c>
      <c r="D146" s="1">
        <v>2002</v>
      </c>
      <c r="E146" s="2" t="s">
        <v>2347</v>
      </c>
      <c r="F146" s="2" t="s">
        <v>3060</v>
      </c>
    </row>
    <row r="147" spans="1:6" ht="13.5">
      <c r="A147" s="2">
        <v>146</v>
      </c>
      <c r="B147" s="2" t="s">
        <v>3070</v>
      </c>
      <c r="C147" s="2" t="s">
        <v>2439</v>
      </c>
      <c r="D147" s="1">
        <v>2001</v>
      </c>
      <c r="E147" s="2" t="s">
        <v>2439</v>
      </c>
      <c r="F147" s="2" t="s">
        <v>3071</v>
      </c>
    </row>
    <row r="148" spans="1:5" ht="13.5">
      <c r="A148" s="2">
        <v>147</v>
      </c>
      <c r="B148" s="2" t="s">
        <v>3072</v>
      </c>
      <c r="C148" s="2" t="s">
        <v>2957</v>
      </c>
      <c r="D148" s="1">
        <v>1999</v>
      </c>
      <c r="E148" s="2" t="s">
        <v>2957</v>
      </c>
    </row>
    <row r="149" spans="1:5" ht="13.5">
      <c r="A149" s="2">
        <v>148</v>
      </c>
      <c r="B149" s="2" t="s">
        <v>3073</v>
      </c>
      <c r="C149" s="2" t="s">
        <v>2957</v>
      </c>
      <c r="D149" s="1">
        <v>2002</v>
      </c>
      <c r="E149" s="2" t="s">
        <v>2957</v>
      </c>
    </row>
    <row r="150" spans="1:5" ht="13.5">
      <c r="A150" s="2">
        <v>149</v>
      </c>
      <c r="B150" s="2" t="s">
        <v>3074</v>
      </c>
      <c r="C150" s="2" t="s">
        <v>2957</v>
      </c>
      <c r="D150" s="1">
        <v>2005</v>
      </c>
      <c r="E150" s="2" t="s">
        <v>2957</v>
      </c>
    </row>
    <row r="151" spans="1:5" ht="13.5">
      <c r="A151" s="2">
        <v>150</v>
      </c>
      <c r="B151" s="2" t="s">
        <v>3075</v>
      </c>
      <c r="C151" s="2" t="s">
        <v>2957</v>
      </c>
      <c r="D151" s="1">
        <v>2008</v>
      </c>
      <c r="E151" s="2" t="s">
        <v>2957</v>
      </c>
    </row>
    <row r="152" spans="1:5" ht="13.5">
      <c r="A152" s="2">
        <v>151</v>
      </c>
      <c r="B152" s="2" t="s">
        <v>3076</v>
      </c>
      <c r="C152" s="2" t="s">
        <v>2964</v>
      </c>
      <c r="D152" s="1">
        <v>2004</v>
      </c>
      <c r="E152" s="2" t="s">
        <v>2964</v>
      </c>
    </row>
    <row r="153" spans="1:5" ht="13.5">
      <c r="A153" s="2">
        <v>152</v>
      </c>
      <c r="B153" s="2" t="s">
        <v>3077</v>
      </c>
      <c r="C153" s="2" t="s">
        <v>2964</v>
      </c>
      <c r="D153" s="1">
        <v>2005</v>
      </c>
      <c r="E153" s="2" t="s">
        <v>2964</v>
      </c>
    </row>
    <row r="154" spans="1:6" ht="13.5">
      <c r="A154" s="2">
        <v>153</v>
      </c>
      <c r="B154" s="2" t="s">
        <v>3078</v>
      </c>
      <c r="C154" s="2" t="s">
        <v>3346</v>
      </c>
      <c r="D154" s="1">
        <v>2006</v>
      </c>
      <c r="E154" s="2" t="s">
        <v>3346</v>
      </c>
      <c r="F154" s="2" t="s">
        <v>3079</v>
      </c>
    </row>
    <row r="155" spans="1:5" ht="13.5">
      <c r="A155" s="2">
        <v>154</v>
      </c>
      <c r="B155" s="2" t="s">
        <v>3080</v>
      </c>
      <c r="C155" s="2" t="s">
        <v>3346</v>
      </c>
      <c r="D155" s="1">
        <v>2005</v>
      </c>
      <c r="E155" s="2" t="s">
        <v>3346</v>
      </c>
    </row>
    <row r="156" spans="1:5" ht="13.5">
      <c r="A156" s="2">
        <v>155</v>
      </c>
      <c r="B156" s="2" t="s">
        <v>3081</v>
      </c>
      <c r="C156" s="2" t="s">
        <v>3346</v>
      </c>
      <c r="D156" s="1">
        <v>2005</v>
      </c>
      <c r="E156" s="2" t="s">
        <v>3346</v>
      </c>
    </row>
    <row r="157" spans="1:6" ht="13.5">
      <c r="A157" s="2">
        <v>156</v>
      </c>
      <c r="B157" s="2" t="s">
        <v>3082</v>
      </c>
      <c r="C157" s="2" t="s">
        <v>3083</v>
      </c>
      <c r="D157" s="1">
        <v>2006</v>
      </c>
      <c r="E157" s="2" t="s">
        <v>3083</v>
      </c>
      <c r="F157" s="2" t="s">
        <v>3084</v>
      </c>
    </row>
    <row r="158" spans="1:5" ht="13.5">
      <c r="A158" s="2">
        <v>157</v>
      </c>
      <c r="B158" s="2" t="s">
        <v>3085</v>
      </c>
      <c r="C158" s="2" t="s">
        <v>3086</v>
      </c>
      <c r="D158" s="1">
        <v>2004</v>
      </c>
      <c r="E158" s="2" t="s">
        <v>3087</v>
      </c>
    </row>
    <row r="159" spans="1:5" ht="13.5">
      <c r="A159" s="2">
        <v>158</v>
      </c>
      <c r="B159" s="2" t="s">
        <v>3088</v>
      </c>
      <c r="C159" s="2" t="s">
        <v>3089</v>
      </c>
      <c r="D159" s="1">
        <v>1993</v>
      </c>
      <c r="E159" s="2" t="s">
        <v>3089</v>
      </c>
    </row>
    <row r="160" spans="1:5" ht="13.5">
      <c r="A160" s="2">
        <v>159</v>
      </c>
      <c r="B160" s="2" t="s">
        <v>3090</v>
      </c>
      <c r="C160" s="2" t="s">
        <v>2394</v>
      </c>
      <c r="E160" s="2" t="s">
        <v>2394</v>
      </c>
    </row>
    <row r="161" spans="1:5" ht="13.5">
      <c r="A161" s="2">
        <v>160</v>
      </c>
      <c r="B161" s="2" t="s">
        <v>3091</v>
      </c>
      <c r="C161" s="2" t="s">
        <v>2967</v>
      </c>
      <c r="D161" s="1">
        <v>2009</v>
      </c>
      <c r="E161" s="2" t="s">
        <v>2954</v>
      </c>
    </row>
    <row r="162" spans="1:5" ht="13.5">
      <c r="A162" s="2">
        <v>161</v>
      </c>
      <c r="B162" s="2" t="s">
        <v>3093</v>
      </c>
      <c r="C162" s="2" t="s">
        <v>3094</v>
      </c>
      <c r="D162" s="1">
        <v>207</v>
      </c>
      <c r="E162" s="2" t="s">
        <v>3095</v>
      </c>
    </row>
    <row r="163" spans="1:5" ht="13.5">
      <c r="A163" s="2">
        <v>162</v>
      </c>
      <c r="B163" s="2" t="s">
        <v>3092</v>
      </c>
      <c r="C163" s="2" t="s">
        <v>2970</v>
      </c>
      <c r="D163" s="1">
        <v>2009</v>
      </c>
      <c r="E163" s="2" t="s">
        <v>2954</v>
      </c>
    </row>
    <row r="164" spans="1:5" ht="13.5">
      <c r="A164" s="2">
        <v>163</v>
      </c>
      <c r="B164" s="2" t="s">
        <v>2870</v>
      </c>
      <c r="C164" s="2" t="s">
        <v>2970</v>
      </c>
      <c r="D164" s="1">
        <v>2009</v>
      </c>
      <c r="E164" s="2" t="s">
        <v>2954</v>
      </c>
    </row>
    <row r="165" spans="1:5" ht="13.5">
      <c r="A165" s="2">
        <v>164</v>
      </c>
      <c r="B165" s="2" t="s">
        <v>2971</v>
      </c>
      <c r="C165" s="2" t="s">
        <v>2437</v>
      </c>
      <c r="D165" s="1">
        <v>1996</v>
      </c>
      <c r="E165" s="2" t="s">
        <v>2437</v>
      </c>
    </row>
    <row r="166" spans="1:5" ht="13.5">
      <c r="A166" s="2">
        <v>165</v>
      </c>
      <c r="B166" s="2" t="s">
        <v>2972</v>
      </c>
      <c r="C166" s="2" t="s">
        <v>2437</v>
      </c>
      <c r="D166" s="1">
        <v>1997</v>
      </c>
      <c r="E166" s="2" t="s">
        <v>2437</v>
      </c>
    </row>
    <row r="167" spans="1:5" ht="13.5">
      <c r="A167" s="2">
        <v>166</v>
      </c>
      <c r="B167" s="2" t="s">
        <v>2974</v>
      </c>
      <c r="C167" s="2" t="s">
        <v>2437</v>
      </c>
      <c r="D167" s="1">
        <v>1998</v>
      </c>
      <c r="E167" s="2" t="s">
        <v>2437</v>
      </c>
    </row>
    <row r="168" spans="1:5" ht="13.5">
      <c r="A168" s="2">
        <v>167</v>
      </c>
      <c r="B168" s="2" t="s">
        <v>2973</v>
      </c>
      <c r="C168" s="2" t="s">
        <v>2437</v>
      </c>
      <c r="D168" s="1">
        <v>1999</v>
      </c>
      <c r="E168" s="2" t="s">
        <v>2437</v>
      </c>
    </row>
    <row r="169" spans="1:5" ht="13.5">
      <c r="A169" s="2">
        <v>168</v>
      </c>
      <c r="B169" s="2" t="s">
        <v>2975</v>
      </c>
      <c r="C169" s="2" t="s">
        <v>2437</v>
      </c>
      <c r="D169" s="1">
        <v>1999</v>
      </c>
      <c r="E169" s="2" t="s">
        <v>2437</v>
      </c>
    </row>
    <row r="170" spans="1:5" ht="13.5">
      <c r="A170" s="2">
        <v>169</v>
      </c>
      <c r="B170" s="2" t="s">
        <v>2872</v>
      </c>
      <c r="C170" s="2" t="s">
        <v>2437</v>
      </c>
      <c r="D170" s="1">
        <v>2000</v>
      </c>
      <c r="E170" s="2" t="s">
        <v>2437</v>
      </c>
    </row>
    <row r="171" spans="1:5" ht="13.5">
      <c r="A171" s="2">
        <v>170</v>
      </c>
      <c r="B171" s="2" t="s">
        <v>2871</v>
      </c>
      <c r="C171" s="2" t="s">
        <v>2437</v>
      </c>
      <c r="D171" s="1">
        <v>2001</v>
      </c>
      <c r="E171" s="2" t="s">
        <v>2437</v>
      </c>
    </row>
    <row r="172" spans="1:5" ht="13.5">
      <c r="A172" s="2">
        <v>171</v>
      </c>
      <c r="B172" s="2" t="s">
        <v>3097</v>
      </c>
      <c r="C172" s="2" t="s">
        <v>3098</v>
      </c>
      <c r="D172" s="1">
        <v>1990</v>
      </c>
      <c r="E172" s="2" t="s">
        <v>3099</v>
      </c>
    </row>
    <row r="173" spans="1:5" ht="13.5">
      <c r="A173" s="2">
        <v>172</v>
      </c>
      <c r="B173" s="2" t="s">
        <v>3100</v>
      </c>
      <c r="C173" s="2" t="s">
        <v>3101</v>
      </c>
      <c r="D173" s="1">
        <v>2009</v>
      </c>
      <c r="E173" s="2" t="s">
        <v>3101</v>
      </c>
    </row>
    <row r="174" spans="1:5" ht="13.5">
      <c r="A174" s="2">
        <v>173</v>
      </c>
      <c r="B174" s="2" t="s">
        <v>3102</v>
      </c>
      <c r="C174" s="2" t="s">
        <v>2954</v>
      </c>
      <c r="D174" s="1">
        <v>2008</v>
      </c>
      <c r="E174" s="2" t="s">
        <v>2954</v>
      </c>
    </row>
    <row r="175" spans="1:5" ht="13.5">
      <c r="A175" s="2">
        <v>174</v>
      </c>
      <c r="B175" s="2" t="s">
        <v>3105</v>
      </c>
      <c r="C175" s="2" t="s">
        <v>3104</v>
      </c>
      <c r="D175" s="1">
        <v>2003</v>
      </c>
      <c r="E175" s="2" t="s">
        <v>3103</v>
      </c>
    </row>
    <row r="176" spans="1:5" ht="13.5">
      <c r="A176" s="2">
        <v>175</v>
      </c>
      <c r="B176" s="2" t="s">
        <v>3106</v>
      </c>
      <c r="C176" s="2" t="s">
        <v>2954</v>
      </c>
      <c r="D176" s="1">
        <v>2003</v>
      </c>
      <c r="E176" s="2" t="s">
        <v>2954</v>
      </c>
    </row>
    <row r="177" spans="1:5" ht="13.5">
      <c r="A177" s="2">
        <v>176</v>
      </c>
      <c r="B177" s="2" t="s">
        <v>3107</v>
      </c>
      <c r="C177" s="2" t="s">
        <v>2954</v>
      </c>
      <c r="D177" s="1">
        <v>2004</v>
      </c>
      <c r="E177" s="2" t="s">
        <v>2954</v>
      </c>
    </row>
    <row r="178" spans="1:5" ht="13.5">
      <c r="A178" s="2">
        <v>177</v>
      </c>
      <c r="B178" s="2" t="s">
        <v>3108</v>
      </c>
      <c r="C178" s="2" t="s">
        <v>2954</v>
      </c>
      <c r="D178" s="1">
        <v>2005</v>
      </c>
      <c r="E178" s="2" t="s">
        <v>2954</v>
      </c>
    </row>
    <row r="179" spans="1:5" ht="13.5">
      <c r="A179" s="2">
        <v>178</v>
      </c>
      <c r="B179" s="2" t="s">
        <v>3109</v>
      </c>
      <c r="C179" s="2" t="s">
        <v>2954</v>
      </c>
      <c r="D179" s="1">
        <v>2008</v>
      </c>
      <c r="E179" s="2" t="s">
        <v>2954</v>
      </c>
    </row>
    <row r="180" spans="1:5" ht="13.5">
      <c r="A180" s="2">
        <v>179</v>
      </c>
      <c r="B180" s="2" t="s">
        <v>3110</v>
      </c>
      <c r="C180" s="2" t="s">
        <v>2954</v>
      </c>
      <c r="D180" s="1">
        <v>2009</v>
      </c>
      <c r="E180" s="2" t="s">
        <v>2954</v>
      </c>
    </row>
    <row r="181" spans="1:5" ht="13.5">
      <c r="A181" s="2">
        <v>180</v>
      </c>
      <c r="B181" s="2" t="s">
        <v>3111</v>
      </c>
      <c r="C181" s="2" t="s">
        <v>2954</v>
      </c>
      <c r="D181" s="1">
        <v>2009</v>
      </c>
      <c r="E181" s="2" t="s">
        <v>2954</v>
      </c>
    </row>
    <row r="182" spans="1:5" ht="13.5">
      <c r="A182" s="2">
        <v>181</v>
      </c>
      <c r="B182" s="2" t="s">
        <v>3112</v>
      </c>
      <c r="C182" s="2" t="s">
        <v>2954</v>
      </c>
      <c r="D182" s="1">
        <v>2008</v>
      </c>
      <c r="E182" s="2" t="s">
        <v>2954</v>
      </c>
    </row>
    <row r="183" spans="1:6" ht="13.5">
      <c r="A183" s="2">
        <v>182</v>
      </c>
      <c r="B183" s="2" t="s">
        <v>3113</v>
      </c>
      <c r="C183" s="2" t="s">
        <v>3114</v>
      </c>
      <c r="D183" s="1">
        <v>1994</v>
      </c>
      <c r="E183" s="2" t="s">
        <v>3114</v>
      </c>
      <c r="F183" s="2" t="s">
        <v>3115</v>
      </c>
    </row>
    <row r="184" spans="1:6" ht="13.5">
      <c r="A184" s="2">
        <v>183</v>
      </c>
      <c r="B184" s="2" t="s">
        <v>3118</v>
      </c>
      <c r="C184" s="2" t="s">
        <v>555</v>
      </c>
      <c r="D184" s="1">
        <v>1977</v>
      </c>
      <c r="E184" s="2" t="s">
        <v>555</v>
      </c>
      <c r="F184" s="2" t="s">
        <v>3116</v>
      </c>
    </row>
    <row r="185" spans="1:6" ht="13.5">
      <c r="A185" s="2">
        <v>184</v>
      </c>
      <c r="B185" s="2" t="s">
        <v>3117</v>
      </c>
      <c r="C185" s="2" t="s">
        <v>555</v>
      </c>
      <c r="D185" s="1">
        <v>1978</v>
      </c>
      <c r="E185" s="2" t="s">
        <v>555</v>
      </c>
      <c r="F185" s="2" t="s">
        <v>3119</v>
      </c>
    </row>
    <row r="186" spans="1:5" ht="13.5">
      <c r="A186" s="2">
        <v>185</v>
      </c>
      <c r="B186" s="2" t="s">
        <v>3120</v>
      </c>
      <c r="C186" s="2" t="s">
        <v>2342</v>
      </c>
      <c r="D186" s="1">
        <v>1990</v>
      </c>
      <c r="E186" s="2" t="s">
        <v>2342</v>
      </c>
    </row>
    <row r="187" spans="1:6" ht="13.5">
      <c r="A187" s="2">
        <v>186</v>
      </c>
      <c r="B187" s="2" t="s">
        <v>3121</v>
      </c>
      <c r="C187" s="2" t="s">
        <v>2342</v>
      </c>
      <c r="D187" s="1">
        <v>1988</v>
      </c>
      <c r="E187" s="2" t="s">
        <v>2342</v>
      </c>
      <c r="F187" s="2" t="s">
        <v>3122</v>
      </c>
    </row>
    <row r="188" spans="1:6" ht="13.5">
      <c r="A188" s="2">
        <v>187</v>
      </c>
      <c r="B188" s="2" t="s">
        <v>3126</v>
      </c>
      <c r="C188" s="2" t="s">
        <v>2342</v>
      </c>
      <c r="D188" s="1">
        <v>1995</v>
      </c>
      <c r="E188" s="2" t="s">
        <v>2342</v>
      </c>
      <c r="F188" s="2" t="s">
        <v>3123</v>
      </c>
    </row>
    <row r="189" spans="1:6" ht="13.5">
      <c r="A189" s="2">
        <v>188</v>
      </c>
      <c r="B189" s="2" t="s">
        <v>3125</v>
      </c>
      <c r="C189" s="2" t="s">
        <v>2342</v>
      </c>
      <c r="D189" s="1">
        <v>1997</v>
      </c>
      <c r="E189" s="2" t="s">
        <v>2342</v>
      </c>
      <c r="F189" s="2" t="s">
        <v>3124</v>
      </c>
    </row>
    <row r="190" spans="1:6" ht="13.5">
      <c r="A190" s="2">
        <v>189</v>
      </c>
      <c r="B190" s="2" t="s">
        <v>3127</v>
      </c>
      <c r="C190" s="2" t="s">
        <v>2342</v>
      </c>
      <c r="D190" s="1">
        <v>1999</v>
      </c>
      <c r="E190" s="2" t="s">
        <v>2342</v>
      </c>
      <c r="F190" s="2" t="s">
        <v>1836</v>
      </c>
    </row>
    <row r="191" spans="1:6" ht="13.5">
      <c r="A191" s="2">
        <v>190</v>
      </c>
      <c r="B191" s="2" t="s">
        <v>1838</v>
      </c>
      <c r="C191" s="2" t="s">
        <v>2342</v>
      </c>
      <c r="D191" s="1">
        <v>2001</v>
      </c>
      <c r="E191" s="2" t="s">
        <v>2342</v>
      </c>
      <c r="F191" s="2" t="s">
        <v>1837</v>
      </c>
    </row>
    <row r="192" spans="1:5" ht="13.5">
      <c r="A192" s="2">
        <v>191</v>
      </c>
      <c r="B192" s="2" t="s">
        <v>3120</v>
      </c>
      <c r="C192" s="2" t="s">
        <v>2342</v>
      </c>
      <c r="D192" s="1">
        <v>1990</v>
      </c>
      <c r="E192" s="2" t="s">
        <v>2342</v>
      </c>
    </row>
    <row r="193" spans="1:5" ht="13.5">
      <c r="A193" s="2">
        <v>192</v>
      </c>
      <c r="B193" s="2" t="s">
        <v>1839</v>
      </c>
      <c r="C193" s="2" t="s">
        <v>1840</v>
      </c>
      <c r="D193" s="1">
        <v>2009</v>
      </c>
      <c r="E193" s="2" t="s">
        <v>1841</v>
      </c>
    </row>
    <row r="194" spans="1:5" ht="13.5">
      <c r="A194" s="2">
        <v>193</v>
      </c>
      <c r="B194" s="2" t="s">
        <v>1842</v>
      </c>
      <c r="C194" s="2" t="s">
        <v>2954</v>
      </c>
      <c r="D194" s="1">
        <v>2007</v>
      </c>
      <c r="E194" s="2" t="s">
        <v>2954</v>
      </c>
    </row>
    <row r="195" spans="1:5" ht="13.5">
      <c r="A195" s="2">
        <v>194</v>
      </c>
      <c r="B195" s="2" t="s">
        <v>1755</v>
      </c>
      <c r="C195" s="2" t="s">
        <v>2954</v>
      </c>
      <c r="D195" s="1">
        <v>2007</v>
      </c>
      <c r="E195" s="2" t="s">
        <v>2954</v>
      </c>
    </row>
    <row r="196" spans="1:6" ht="13.5">
      <c r="A196" s="2">
        <v>195</v>
      </c>
      <c r="B196" s="2" t="s">
        <v>1843</v>
      </c>
      <c r="C196" s="2" t="s">
        <v>2954</v>
      </c>
      <c r="D196" s="1">
        <v>2007</v>
      </c>
      <c r="E196" s="2" t="s">
        <v>2954</v>
      </c>
      <c r="F196" s="2" t="s">
        <v>1844</v>
      </c>
    </row>
    <row r="197" spans="1:5" ht="13.5">
      <c r="A197" s="2">
        <v>196</v>
      </c>
      <c r="B197" s="2" t="s">
        <v>1845</v>
      </c>
      <c r="C197" s="2" t="s">
        <v>2954</v>
      </c>
      <c r="D197" s="1">
        <v>2006</v>
      </c>
      <c r="E197" s="2" t="s">
        <v>2954</v>
      </c>
    </row>
    <row r="198" spans="1:6" ht="13.5">
      <c r="A198" s="2">
        <v>197</v>
      </c>
      <c r="B198" s="2" t="s">
        <v>1846</v>
      </c>
      <c r="C198" s="2" t="s">
        <v>2954</v>
      </c>
      <c r="D198" s="1">
        <v>2006</v>
      </c>
      <c r="E198" s="2" t="s">
        <v>2954</v>
      </c>
      <c r="F198" s="2" t="s">
        <v>1847</v>
      </c>
    </row>
    <row r="199" spans="1:6" ht="13.5">
      <c r="A199" s="2">
        <v>198</v>
      </c>
      <c r="B199" s="2" t="s">
        <v>1848</v>
      </c>
      <c r="C199" s="2" t="s">
        <v>2954</v>
      </c>
      <c r="D199" s="1">
        <v>2009</v>
      </c>
      <c r="E199" s="2" t="s">
        <v>2954</v>
      </c>
      <c r="F199" s="2" t="s">
        <v>1847</v>
      </c>
    </row>
    <row r="200" spans="1:5" ht="13.5">
      <c r="A200" s="2">
        <v>199</v>
      </c>
      <c r="B200" s="2" t="s">
        <v>1849</v>
      </c>
      <c r="C200" s="2" t="s">
        <v>1850</v>
      </c>
      <c r="D200" s="1">
        <v>2005</v>
      </c>
      <c r="E200" s="2" t="s">
        <v>3413</v>
      </c>
    </row>
    <row r="201" spans="1:6" ht="13.5">
      <c r="A201" s="2">
        <v>200</v>
      </c>
      <c r="B201" s="2" t="s">
        <v>1851</v>
      </c>
      <c r="C201" s="2" t="s">
        <v>2954</v>
      </c>
      <c r="D201" s="1">
        <v>2001</v>
      </c>
      <c r="E201" s="2" t="s">
        <v>2954</v>
      </c>
      <c r="F201" s="2" t="s">
        <v>1852</v>
      </c>
    </row>
    <row r="202" spans="1:5" ht="13.5">
      <c r="A202" s="2">
        <v>201</v>
      </c>
      <c r="B202" s="2" t="s">
        <v>1853</v>
      </c>
      <c r="C202" s="2" t="s">
        <v>2976</v>
      </c>
      <c r="D202" s="1">
        <v>2003</v>
      </c>
      <c r="E202" s="2" t="s">
        <v>2976</v>
      </c>
    </row>
    <row r="203" spans="1:5" ht="13.5">
      <c r="A203" s="2">
        <v>202</v>
      </c>
      <c r="B203" s="2" t="s">
        <v>3096</v>
      </c>
      <c r="C203" s="2" t="s">
        <v>2954</v>
      </c>
      <c r="D203" s="1">
        <v>2007</v>
      </c>
      <c r="E203" s="2" t="s">
        <v>2954</v>
      </c>
    </row>
    <row r="204" spans="1:5" ht="13.5">
      <c r="A204" s="2">
        <v>203</v>
      </c>
      <c r="B204" s="2" t="s">
        <v>1854</v>
      </c>
      <c r="C204" s="2" t="s">
        <v>2954</v>
      </c>
      <c r="D204" s="1">
        <v>2008</v>
      </c>
      <c r="E204" s="2" t="s">
        <v>2954</v>
      </c>
    </row>
    <row r="205" spans="1:5" ht="13.5">
      <c r="A205" s="2">
        <v>204</v>
      </c>
      <c r="B205" s="2" t="s">
        <v>1855</v>
      </c>
      <c r="C205" s="2" t="s">
        <v>2437</v>
      </c>
      <c r="D205" s="1">
        <v>2006</v>
      </c>
      <c r="E205" s="2" t="s">
        <v>2437</v>
      </c>
    </row>
    <row r="206" spans="1:6" ht="13.5">
      <c r="A206" s="2">
        <v>205</v>
      </c>
      <c r="B206" s="2" t="s">
        <v>1856</v>
      </c>
      <c r="C206" s="2" t="s">
        <v>2437</v>
      </c>
      <c r="D206" s="1">
        <v>2007</v>
      </c>
      <c r="E206" s="2" t="s">
        <v>1857</v>
      </c>
      <c r="F206" s="2" t="s">
        <v>1858</v>
      </c>
    </row>
    <row r="207" spans="1:5" ht="13.5">
      <c r="A207" s="2">
        <v>206</v>
      </c>
      <c r="B207" s="2" t="s">
        <v>1859</v>
      </c>
      <c r="C207" s="2" t="s">
        <v>3114</v>
      </c>
      <c r="D207" s="1">
        <v>1984</v>
      </c>
      <c r="E207" s="2" t="s">
        <v>3114</v>
      </c>
    </row>
    <row r="208" spans="1:6" ht="13.5">
      <c r="A208" s="2">
        <v>207</v>
      </c>
      <c r="B208" s="2" t="s">
        <v>1860</v>
      </c>
      <c r="C208" s="2" t="s">
        <v>1861</v>
      </c>
      <c r="D208" s="1">
        <v>1991</v>
      </c>
      <c r="E208" s="2" t="s">
        <v>1862</v>
      </c>
      <c r="F208" s="2" t="s">
        <v>1863</v>
      </c>
    </row>
    <row r="209" spans="1:5" ht="13.5">
      <c r="A209" s="2">
        <v>208</v>
      </c>
      <c r="B209" s="2" t="s">
        <v>1864</v>
      </c>
      <c r="C209" s="2" t="s">
        <v>2437</v>
      </c>
      <c r="D209" s="1">
        <v>2002</v>
      </c>
      <c r="E209" s="2" t="s">
        <v>2437</v>
      </c>
    </row>
    <row r="210" spans="1:5" ht="13.5">
      <c r="A210" s="2">
        <v>209</v>
      </c>
      <c r="B210" s="2" t="s">
        <v>1865</v>
      </c>
      <c r="C210" s="2" t="s">
        <v>2437</v>
      </c>
      <c r="D210" s="1">
        <v>1996</v>
      </c>
      <c r="E210" s="2" t="s">
        <v>2437</v>
      </c>
    </row>
    <row r="211" spans="1:5" ht="13.5">
      <c r="A211" s="2">
        <v>210</v>
      </c>
      <c r="B211" s="2" t="s">
        <v>1866</v>
      </c>
      <c r="C211" s="2" t="s">
        <v>2437</v>
      </c>
      <c r="D211" s="1">
        <v>2006</v>
      </c>
      <c r="E211" s="2" t="s">
        <v>2437</v>
      </c>
    </row>
    <row r="212" spans="1:5" ht="13.5">
      <c r="A212" s="2">
        <v>211</v>
      </c>
      <c r="B212" s="2" t="s">
        <v>1867</v>
      </c>
      <c r="C212" s="2" t="s">
        <v>2437</v>
      </c>
      <c r="D212" s="1">
        <v>2009</v>
      </c>
      <c r="E212" s="2" t="s">
        <v>2437</v>
      </c>
    </row>
    <row r="213" spans="1:6" ht="13.5">
      <c r="A213" s="2">
        <v>212</v>
      </c>
      <c r="B213" s="2" t="s">
        <v>1868</v>
      </c>
      <c r="C213" s="2" t="s">
        <v>2437</v>
      </c>
      <c r="D213" s="1">
        <v>2009</v>
      </c>
      <c r="E213" s="2" t="s">
        <v>2437</v>
      </c>
      <c r="F213" s="2" t="s">
        <v>1869</v>
      </c>
    </row>
    <row r="214" spans="1:5" ht="13.5">
      <c r="A214" s="2">
        <v>213</v>
      </c>
      <c r="B214" s="2" t="s">
        <v>1870</v>
      </c>
      <c r="C214" s="2" t="s">
        <v>2976</v>
      </c>
      <c r="D214" s="1">
        <v>2004</v>
      </c>
      <c r="E214" s="2" t="s">
        <v>2976</v>
      </c>
    </row>
    <row r="215" spans="1:6" ht="13.5">
      <c r="A215" s="2">
        <v>214</v>
      </c>
      <c r="B215" s="2" t="s">
        <v>1871</v>
      </c>
      <c r="C215" s="2" t="s">
        <v>2976</v>
      </c>
      <c r="D215" s="1">
        <v>1991</v>
      </c>
      <c r="E215" s="2" t="s">
        <v>2976</v>
      </c>
      <c r="F215" s="2" t="s">
        <v>485</v>
      </c>
    </row>
    <row r="216" spans="1:6" ht="13.5">
      <c r="A216" s="2">
        <v>215</v>
      </c>
      <c r="B216" s="2" t="s">
        <v>1845</v>
      </c>
      <c r="C216" s="2" t="s">
        <v>2954</v>
      </c>
      <c r="D216" s="1">
        <v>1998</v>
      </c>
      <c r="E216" s="2" t="s">
        <v>2954</v>
      </c>
      <c r="F216" s="2" t="s">
        <v>486</v>
      </c>
    </row>
    <row r="217" spans="1:6" ht="13.5">
      <c r="A217" s="2">
        <v>216</v>
      </c>
      <c r="B217" s="2" t="s">
        <v>487</v>
      </c>
      <c r="C217" s="2" t="s">
        <v>2976</v>
      </c>
      <c r="D217" s="1">
        <v>1990</v>
      </c>
      <c r="E217" s="2" t="s">
        <v>2976</v>
      </c>
      <c r="F217" s="2" t="s">
        <v>488</v>
      </c>
    </row>
    <row r="218" spans="1:6" ht="13.5">
      <c r="A218" s="2">
        <v>217</v>
      </c>
      <c r="B218" s="2" t="s">
        <v>1871</v>
      </c>
      <c r="C218" s="2" t="s">
        <v>2976</v>
      </c>
      <c r="D218" s="1">
        <v>1991</v>
      </c>
      <c r="E218" s="2" t="s">
        <v>2976</v>
      </c>
      <c r="F218" s="2" t="s">
        <v>485</v>
      </c>
    </row>
    <row r="219" spans="1:6" ht="13.5">
      <c r="A219" s="2">
        <v>218</v>
      </c>
      <c r="B219" s="2" t="s">
        <v>489</v>
      </c>
      <c r="C219" s="2" t="s">
        <v>490</v>
      </c>
      <c r="D219" s="1">
        <v>1993</v>
      </c>
      <c r="E219" s="2" t="s">
        <v>491</v>
      </c>
      <c r="F219" s="2" t="s">
        <v>492</v>
      </c>
    </row>
    <row r="220" spans="1:6" ht="13.5">
      <c r="A220" s="2">
        <v>219</v>
      </c>
      <c r="B220" s="2" t="s">
        <v>493</v>
      </c>
      <c r="C220" s="2" t="s">
        <v>2967</v>
      </c>
      <c r="D220" s="1">
        <v>2009</v>
      </c>
      <c r="E220" s="2" t="s">
        <v>2954</v>
      </c>
      <c r="F220" s="2" t="s">
        <v>494</v>
      </c>
    </row>
    <row r="221" spans="1:6" ht="13.5">
      <c r="A221" s="2">
        <v>220</v>
      </c>
      <c r="B221" s="2" t="s">
        <v>495</v>
      </c>
      <c r="C221" s="2" t="s">
        <v>2967</v>
      </c>
      <c r="D221" s="1">
        <v>2008</v>
      </c>
      <c r="E221" s="2" t="s">
        <v>2954</v>
      </c>
      <c r="F221" s="2" t="s">
        <v>496</v>
      </c>
    </row>
    <row r="222" spans="1:6" ht="13.5">
      <c r="A222" s="2">
        <v>221</v>
      </c>
      <c r="B222" s="2" t="s">
        <v>497</v>
      </c>
      <c r="C222" s="2" t="s">
        <v>2967</v>
      </c>
      <c r="D222" s="1">
        <v>2006</v>
      </c>
      <c r="E222" s="2" t="s">
        <v>2954</v>
      </c>
      <c r="F222" s="2" t="s">
        <v>496</v>
      </c>
    </row>
    <row r="223" spans="1:5" ht="13.5">
      <c r="A223" s="2">
        <v>222</v>
      </c>
      <c r="B223" s="2" t="s">
        <v>498</v>
      </c>
      <c r="C223" s="2" t="s">
        <v>499</v>
      </c>
      <c r="D223" s="1">
        <v>2003</v>
      </c>
      <c r="E223" s="2" t="s">
        <v>499</v>
      </c>
    </row>
    <row r="224" spans="1:5" ht="13.5">
      <c r="A224" s="2">
        <v>223</v>
      </c>
      <c r="B224" s="2" t="s">
        <v>500</v>
      </c>
      <c r="C224" s="2" t="s">
        <v>499</v>
      </c>
      <c r="D224" s="1">
        <v>2005</v>
      </c>
      <c r="E224" s="2" t="s">
        <v>499</v>
      </c>
    </row>
    <row r="225" spans="1:5" ht="13.5">
      <c r="A225" s="2">
        <v>224</v>
      </c>
      <c r="B225" s="2" t="s">
        <v>502</v>
      </c>
      <c r="C225" s="2" t="s">
        <v>504</v>
      </c>
      <c r="D225" s="1">
        <v>2006</v>
      </c>
      <c r="E225" s="2" t="s">
        <v>499</v>
      </c>
    </row>
    <row r="226" spans="1:5" ht="13.5">
      <c r="A226" s="2">
        <v>225</v>
      </c>
      <c r="B226" s="2" t="s">
        <v>501</v>
      </c>
      <c r="C226" s="2" t="s">
        <v>499</v>
      </c>
      <c r="D226" s="1">
        <v>2002</v>
      </c>
      <c r="E226" s="2" t="s">
        <v>499</v>
      </c>
    </row>
    <row r="227" spans="1:5" ht="13.5">
      <c r="A227" s="2">
        <v>226</v>
      </c>
      <c r="B227" s="2" t="s">
        <v>503</v>
      </c>
      <c r="C227" s="2" t="s">
        <v>499</v>
      </c>
      <c r="D227" s="1">
        <v>2004</v>
      </c>
      <c r="E227" s="2" t="s">
        <v>499</v>
      </c>
    </row>
    <row r="228" spans="1:5" ht="13.5">
      <c r="A228" s="2">
        <v>227</v>
      </c>
      <c r="B228" s="2" t="s">
        <v>502</v>
      </c>
      <c r="C228" s="2" t="s">
        <v>504</v>
      </c>
      <c r="D228" s="1">
        <v>2006</v>
      </c>
      <c r="E228" s="2" t="s">
        <v>499</v>
      </c>
    </row>
    <row r="229" spans="1:5" ht="13.5">
      <c r="A229" s="2">
        <v>228</v>
      </c>
      <c r="B229" s="2" t="s">
        <v>500</v>
      </c>
      <c r="C229" s="2" t="s">
        <v>499</v>
      </c>
      <c r="D229" s="1">
        <v>2005</v>
      </c>
      <c r="E229" s="2" t="s">
        <v>499</v>
      </c>
    </row>
    <row r="230" spans="1:5" ht="13.5">
      <c r="A230" s="2">
        <v>229</v>
      </c>
      <c r="B230" s="2" t="s">
        <v>498</v>
      </c>
      <c r="C230" s="2" t="s">
        <v>499</v>
      </c>
      <c r="D230" s="1">
        <v>2003</v>
      </c>
      <c r="E230" s="2" t="s">
        <v>499</v>
      </c>
    </row>
    <row r="231" spans="1:5" ht="13.5">
      <c r="A231" s="2">
        <v>230</v>
      </c>
      <c r="B231" s="2" t="s">
        <v>1754</v>
      </c>
      <c r="C231" s="2" t="s">
        <v>499</v>
      </c>
      <c r="D231" s="1">
        <v>2007</v>
      </c>
      <c r="E231" s="2" t="s">
        <v>499</v>
      </c>
    </row>
    <row r="232" spans="1:5" ht="13.5">
      <c r="A232" s="2">
        <v>231</v>
      </c>
      <c r="B232" s="2" t="s">
        <v>1757</v>
      </c>
      <c r="C232" s="2" t="s">
        <v>2967</v>
      </c>
      <c r="D232" s="1">
        <v>2006</v>
      </c>
      <c r="E232" s="2" t="s">
        <v>2954</v>
      </c>
    </row>
    <row r="233" spans="1:5" ht="13.5">
      <c r="A233" s="2">
        <v>232</v>
      </c>
      <c r="B233" s="2" t="s">
        <v>1756</v>
      </c>
      <c r="C233" s="2" t="s">
        <v>2967</v>
      </c>
      <c r="D233" s="1">
        <v>2006</v>
      </c>
      <c r="E233" s="2" t="s">
        <v>2954</v>
      </c>
    </row>
    <row r="234" spans="1:5" ht="13.5">
      <c r="A234" s="2">
        <v>233</v>
      </c>
      <c r="B234" s="2" t="s">
        <v>1759</v>
      </c>
      <c r="C234" s="2" t="s">
        <v>2401</v>
      </c>
      <c r="D234" s="1">
        <v>1995</v>
      </c>
      <c r="E234" s="2" t="s">
        <v>2401</v>
      </c>
    </row>
    <row r="235" spans="1:5" ht="13.5">
      <c r="A235" s="2">
        <v>234</v>
      </c>
      <c r="B235" s="2" t="s">
        <v>1758</v>
      </c>
      <c r="C235" s="2" t="s">
        <v>2401</v>
      </c>
      <c r="D235" s="1">
        <v>2001</v>
      </c>
      <c r="E235" s="2" t="s">
        <v>2401</v>
      </c>
    </row>
    <row r="236" spans="1:5" ht="13.5">
      <c r="A236" s="2">
        <v>235</v>
      </c>
      <c r="B236" s="2" t="s">
        <v>1760</v>
      </c>
      <c r="C236" s="2" t="s">
        <v>2401</v>
      </c>
      <c r="D236" s="1">
        <v>2006</v>
      </c>
      <c r="E236" s="2" t="s">
        <v>2401</v>
      </c>
    </row>
    <row r="237" spans="1:5" ht="13.5">
      <c r="A237" s="2">
        <v>236</v>
      </c>
      <c r="B237" s="2" t="s">
        <v>1761</v>
      </c>
      <c r="C237" s="2" t="s">
        <v>2401</v>
      </c>
      <c r="D237" s="1">
        <v>2008</v>
      </c>
      <c r="E237" s="2" t="s">
        <v>2401</v>
      </c>
    </row>
    <row r="238" spans="1:5" ht="13.5">
      <c r="A238" s="2">
        <v>237</v>
      </c>
      <c r="B238" s="2" t="s">
        <v>1762</v>
      </c>
      <c r="C238" s="2" t="s">
        <v>2401</v>
      </c>
      <c r="D238" s="1">
        <v>2009</v>
      </c>
      <c r="E238" s="2" t="s">
        <v>2401</v>
      </c>
    </row>
    <row r="239" spans="1:6" ht="13.5">
      <c r="A239" s="2">
        <v>238</v>
      </c>
      <c r="B239" s="2" t="s">
        <v>1763</v>
      </c>
      <c r="C239" s="2" t="s">
        <v>1764</v>
      </c>
      <c r="D239" s="1">
        <v>1995</v>
      </c>
      <c r="E239" s="2" t="s">
        <v>2401</v>
      </c>
      <c r="F239" s="2" t="s">
        <v>1765</v>
      </c>
    </row>
    <row r="240" spans="1:6" ht="13.5">
      <c r="A240" s="2">
        <v>239</v>
      </c>
      <c r="B240" s="2" t="s">
        <v>612</v>
      </c>
      <c r="C240" s="2" t="s">
        <v>613</v>
      </c>
      <c r="D240" s="1">
        <v>2001</v>
      </c>
      <c r="E240" s="2" t="s">
        <v>2401</v>
      </c>
      <c r="F240" s="2" t="s">
        <v>614</v>
      </c>
    </row>
    <row r="241" spans="1:6" ht="13.5">
      <c r="A241" s="2">
        <v>240</v>
      </c>
      <c r="B241" s="2" t="s">
        <v>615</v>
      </c>
      <c r="C241" s="2" t="s">
        <v>2401</v>
      </c>
      <c r="D241" s="1">
        <v>2003</v>
      </c>
      <c r="E241" s="2" t="s">
        <v>2401</v>
      </c>
      <c r="F241" s="2" t="s">
        <v>616</v>
      </c>
    </row>
    <row r="242" spans="1:6" ht="13.5">
      <c r="A242" s="2">
        <v>241</v>
      </c>
      <c r="B242" s="2" t="s">
        <v>617</v>
      </c>
      <c r="C242" s="2" t="s">
        <v>2401</v>
      </c>
      <c r="D242" s="1">
        <v>2006</v>
      </c>
      <c r="E242" s="2" t="s">
        <v>2401</v>
      </c>
      <c r="F242" s="2" t="s">
        <v>618</v>
      </c>
    </row>
    <row r="243" spans="1:6" ht="13.5">
      <c r="A243" s="2">
        <v>242</v>
      </c>
      <c r="B243" s="2" t="s">
        <v>619</v>
      </c>
      <c r="C243" s="2" t="s">
        <v>2401</v>
      </c>
      <c r="D243" s="1">
        <v>1995</v>
      </c>
      <c r="E243" s="2" t="s">
        <v>2401</v>
      </c>
      <c r="F243" s="2" t="s">
        <v>621</v>
      </c>
    </row>
    <row r="244" spans="1:6" ht="13.5">
      <c r="A244" s="2">
        <v>243</v>
      </c>
      <c r="B244" s="2" t="s">
        <v>620</v>
      </c>
      <c r="C244" s="2" t="s">
        <v>2401</v>
      </c>
      <c r="D244" s="1">
        <v>2000</v>
      </c>
      <c r="E244" s="2" t="s">
        <v>2401</v>
      </c>
      <c r="F244" s="2" t="s">
        <v>618</v>
      </c>
    </row>
    <row r="245" spans="1:6" ht="13.5">
      <c r="A245" s="2">
        <v>244</v>
      </c>
      <c r="B245" s="2" t="s">
        <v>622</v>
      </c>
      <c r="C245" s="2" t="s">
        <v>2401</v>
      </c>
      <c r="D245" s="1">
        <v>2001</v>
      </c>
      <c r="E245" s="2" t="s">
        <v>2401</v>
      </c>
      <c r="F245" s="2" t="s">
        <v>623</v>
      </c>
    </row>
    <row r="246" spans="1:6" ht="13.5">
      <c r="A246" s="2">
        <v>245</v>
      </c>
      <c r="B246" s="2" t="s">
        <v>624</v>
      </c>
      <c r="C246" s="2" t="s">
        <v>2401</v>
      </c>
      <c r="D246" s="1">
        <v>2002</v>
      </c>
      <c r="E246" s="2" t="s">
        <v>2401</v>
      </c>
      <c r="F246" s="2" t="s">
        <v>625</v>
      </c>
    </row>
    <row r="247" spans="1:6" ht="13.5">
      <c r="A247" s="2">
        <v>246</v>
      </c>
      <c r="B247" s="2" t="s">
        <v>626</v>
      </c>
      <c r="C247" s="2" t="s">
        <v>2401</v>
      </c>
      <c r="D247" s="1">
        <v>2003</v>
      </c>
      <c r="E247" s="2" t="s">
        <v>2401</v>
      </c>
      <c r="F247" s="2" t="s">
        <v>627</v>
      </c>
    </row>
    <row r="248" spans="1:6" ht="13.5">
      <c r="A248" s="2">
        <v>247</v>
      </c>
      <c r="B248" s="2" t="s">
        <v>1380</v>
      </c>
      <c r="C248" s="2" t="s">
        <v>2401</v>
      </c>
      <c r="D248" s="1">
        <v>2006</v>
      </c>
      <c r="E248" s="2" t="s">
        <v>2401</v>
      </c>
      <c r="F248" s="2" t="s">
        <v>1381</v>
      </c>
    </row>
    <row r="249" spans="1:6" ht="13.5">
      <c r="A249" s="2">
        <v>248</v>
      </c>
      <c r="B249" s="2" t="s">
        <v>1382</v>
      </c>
      <c r="C249" s="2" t="s">
        <v>2401</v>
      </c>
      <c r="D249" s="1">
        <v>2008</v>
      </c>
      <c r="E249" s="2" t="s">
        <v>2401</v>
      </c>
      <c r="F249" s="2" t="s">
        <v>1383</v>
      </c>
    </row>
    <row r="250" spans="1:6" ht="13.5">
      <c r="A250" s="2">
        <v>249</v>
      </c>
      <c r="B250" s="2" t="s">
        <v>1384</v>
      </c>
      <c r="C250" s="2" t="s">
        <v>2401</v>
      </c>
      <c r="D250" s="1">
        <v>2009</v>
      </c>
      <c r="E250" s="2" t="s">
        <v>2401</v>
      </c>
      <c r="F250" s="2" t="s">
        <v>1385</v>
      </c>
    </row>
    <row r="251" spans="1:6" ht="13.5">
      <c r="A251" s="2">
        <v>250</v>
      </c>
      <c r="B251" s="2" t="s">
        <v>1328</v>
      </c>
      <c r="C251" s="2" t="s">
        <v>2401</v>
      </c>
      <c r="D251" s="1">
        <v>2002</v>
      </c>
      <c r="E251" s="2" t="s">
        <v>2401</v>
      </c>
      <c r="F251" s="2" t="s">
        <v>1329</v>
      </c>
    </row>
    <row r="252" spans="1:6" ht="13.5">
      <c r="A252" s="2">
        <v>251</v>
      </c>
      <c r="B252" s="2" t="s">
        <v>1330</v>
      </c>
      <c r="C252" s="2" t="s">
        <v>2401</v>
      </c>
      <c r="D252" s="1">
        <v>2009</v>
      </c>
      <c r="E252" s="2" t="s">
        <v>2401</v>
      </c>
      <c r="F252" s="2" t="s">
        <v>1331</v>
      </c>
    </row>
    <row r="253" spans="1:6" ht="13.5">
      <c r="A253" s="2">
        <v>252</v>
      </c>
      <c r="B253" s="2" t="s">
        <v>1333</v>
      </c>
      <c r="C253" s="2" t="s">
        <v>2439</v>
      </c>
      <c r="D253" s="1">
        <v>1994</v>
      </c>
      <c r="E253" s="2" t="s">
        <v>2439</v>
      </c>
      <c r="F253" s="2" t="s">
        <v>1332</v>
      </c>
    </row>
    <row r="254" spans="1:6" ht="13.5">
      <c r="A254" s="2">
        <v>253</v>
      </c>
      <c r="B254" s="2" t="s">
        <v>1334</v>
      </c>
      <c r="C254" s="2" t="s">
        <v>2401</v>
      </c>
      <c r="D254" s="1">
        <v>2006</v>
      </c>
      <c r="E254" s="2" t="s">
        <v>2401</v>
      </c>
      <c r="F254" s="2" t="s">
        <v>1335</v>
      </c>
    </row>
    <row r="255" spans="1:6" ht="13.5">
      <c r="A255" s="2">
        <v>254</v>
      </c>
      <c r="B255" s="2" t="s">
        <v>1336</v>
      </c>
      <c r="C255" s="2" t="s">
        <v>1337</v>
      </c>
      <c r="D255" s="1">
        <v>1996</v>
      </c>
      <c r="E255" s="2" t="s">
        <v>1338</v>
      </c>
      <c r="F255" s="2" t="s">
        <v>1339</v>
      </c>
    </row>
    <row r="256" spans="1:6" ht="13.5">
      <c r="A256" s="2">
        <v>255</v>
      </c>
      <c r="B256" s="2" t="s">
        <v>1340</v>
      </c>
      <c r="C256" s="2" t="s">
        <v>1341</v>
      </c>
      <c r="D256" s="1">
        <v>1993</v>
      </c>
      <c r="E256" s="2" t="s">
        <v>1341</v>
      </c>
      <c r="F256" s="2" t="s">
        <v>1342</v>
      </c>
    </row>
    <row r="257" spans="1:6" ht="13.5">
      <c r="A257" s="2">
        <v>256</v>
      </c>
      <c r="B257" s="2" t="s">
        <v>1343</v>
      </c>
      <c r="C257" s="2" t="s">
        <v>1344</v>
      </c>
      <c r="D257" s="1">
        <v>1990</v>
      </c>
      <c r="E257" s="2" t="s">
        <v>1345</v>
      </c>
      <c r="F257" s="2" t="s">
        <v>1346</v>
      </c>
    </row>
    <row r="258" spans="1:5" ht="13.5">
      <c r="A258" s="2">
        <v>257</v>
      </c>
      <c r="B258" s="2" t="s">
        <v>1348</v>
      </c>
      <c r="C258" s="2" t="s">
        <v>555</v>
      </c>
      <c r="D258" s="1">
        <v>2008</v>
      </c>
      <c r="E258" s="2" t="s">
        <v>1349</v>
      </c>
    </row>
    <row r="259" spans="1:5" ht="13.5">
      <c r="A259" s="2">
        <v>258</v>
      </c>
      <c r="B259" s="2" t="s">
        <v>1347</v>
      </c>
      <c r="C259" s="2" t="s">
        <v>555</v>
      </c>
      <c r="D259" s="1">
        <v>2007</v>
      </c>
      <c r="E259" s="2" t="s">
        <v>1349</v>
      </c>
    </row>
    <row r="260" spans="1:5" ht="13.5">
      <c r="A260" s="2">
        <v>259</v>
      </c>
      <c r="B260" s="2" t="s">
        <v>1350</v>
      </c>
      <c r="C260" s="2" t="s">
        <v>555</v>
      </c>
      <c r="D260" s="1">
        <v>2004</v>
      </c>
      <c r="E260" s="2" t="s">
        <v>1349</v>
      </c>
    </row>
    <row r="261" spans="1:5" ht="13.5">
      <c r="A261" s="2">
        <v>260</v>
      </c>
      <c r="B261" s="2" t="s">
        <v>1351</v>
      </c>
      <c r="C261" s="2" t="s">
        <v>555</v>
      </c>
      <c r="D261" s="1">
        <v>1999</v>
      </c>
      <c r="E261" s="2" t="s">
        <v>1349</v>
      </c>
    </row>
    <row r="262" spans="1:5" ht="13.5">
      <c r="A262" s="2">
        <v>261</v>
      </c>
      <c r="B262" s="2" t="s">
        <v>1352</v>
      </c>
      <c r="C262" s="2" t="s">
        <v>555</v>
      </c>
      <c r="D262" s="1">
        <v>1998</v>
      </c>
      <c r="E262" s="2" t="s">
        <v>1349</v>
      </c>
    </row>
    <row r="263" spans="1:5" ht="13.5">
      <c r="A263" s="2">
        <v>262</v>
      </c>
      <c r="B263" s="2" t="s">
        <v>1353</v>
      </c>
      <c r="C263" s="2" t="s">
        <v>555</v>
      </c>
      <c r="D263" s="1">
        <v>2001</v>
      </c>
      <c r="E263" s="2" t="s">
        <v>1349</v>
      </c>
    </row>
    <row r="264" spans="1:6" ht="13.5">
      <c r="A264" s="2">
        <v>263</v>
      </c>
      <c r="B264" s="2" t="s">
        <v>1354</v>
      </c>
      <c r="C264" s="2" t="s">
        <v>2342</v>
      </c>
      <c r="D264" s="1">
        <v>1996</v>
      </c>
      <c r="E264" s="2" t="s">
        <v>2342</v>
      </c>
      <c r="F264" s="2" t="s">
        <v>1355</v>
      </c>
    </row>
    <row r="265" spans="1:5" ht="13.5">
      <c r="A265" s="2">
        <v>264</v>
      </c>
      <c r="B265" s="2" t="s">
        <v>1356</v>
      </c>
      <c r="C265" s="2" t="s">
        <v>1357</v>
      </c>
      <c r="D265" s="1">
        <v>1971</v>
      </c>
      <c r="E265" s="2" t="s">
        <v>1357</v>
      </c>
    </row>
    <row r="266" spans="1:5" ht="13.5">
      <c r="A266" s="2">
        <v>265</v>
      </c>
      <c r="B266" s="2" t="s">
        <v>1358</v>
      </c>
      <c r="C266" s="2" t="s">
        <v>1359</v>
      </c>
      <c r="D266" s="1">
        <v>1985</v>
      </c>
      <c r="E266" s="2" t="s">
        <v>1359</v>
      </c>
    </row>
    <row r="267" spans="1:5" ht="13.5">
      <c r="A267" s="2">
        <v>266</v>
      </c>
      <c r="B267" s="2" t="s">
        <v>1360</v>
      </c>
      <c r="C267" s="2" t="s">
        <v>1361</v>
      </c>
      <c r="D267" s="1">
        <v>1972</v>
      </c>
      <c r="E267" s="2" t="s">
        <v>1361</v>
      </c>
    </row>
    <row r="268" spans="1:6" ht="13.5">
      <c r="A268" s="2">
        <v>257</v>
      </c>
      <c r="B268" s="2" t="s">
        <v>1362</v>
      </c>
      <c r="C268" s="2" t="s">
        <v>1363</v>
      </c>
      <c r="D268" s="1">
        <v>1966</v>
      </c>
      <c r="E268" s="2" t="s">
        <v>1363</v>
      </c>
      <c r="F268" s="2" t="s">
        <v>1364</v>
      </c>
    </row>
    <row r="269" spans="1:5" ht="13.5">
      <c r="A269" s="2">
        <v>268</v>
      </c>
      <c r="B269" s="2" t="s">
        <v>1365</v>
      </c>
      <c r="C269" s="2" t="s">
        <v>2958</v>
      </c>
      <c r="D269" s="1">
        <v>1980</v>
      </c>
      <c r="E269" s="2" t="s">
        <v>2958</v>
      </c>
    </row>
    <row r="270" spans="1:5" ht="13.5">
      <c r="A270" s="2">
        <v>269</v>
      </c>
      <c r="B270" s="2" t="s">
        <v>2702</v>
      </c>
      <c r="C270" s="2" t="s">
        <v>2958</v>
      </c>
      <c r="D270" s="1">
        <v>2005</v>
      </c>
      <c r="E270" s="2" t="s">
        <v>2958</v>
      </c>
    </row>
    <row r="271" spans="1:5" ht="13.5">
      <c r="A271" s="2">
        <v>270</v>
      </c>
      <c r="B271" s="2" t="s">
        <v>1366</v>
      </c>
      <c r="C271" s="2" t="s">
        <v>2958</v>
      </c>
      <c r="D271" s="1">
        <v>2006</v>
      </c>
      <c r="E271" s="2" t="s">
        <v>2958</v>
      </c>
    </row>
    <row r="272" spans="1:6" ht="13.5">
      <c r="A272" s="2">
        <v>271</v>
      </c>
      <c r="B272" s="2" t="s">
        <v>1367</v>
      </c>
      <c r="C272" s="2" t="s">
        <v>1368</v>
      </c>
      <c r="D272" s="1">
        <v>1994</v>
      </c>
      <c r="E272" s="2" t="s">
        <v>1368</v>
      </c>
      <c r="F272" s="2" t="s">
        <v>1369</v>
      </c>
    </row>
    <row r="273" spans="1:6" ht="13.5">
      <c r="A273" s="2">
        <v>272</v>
      </c>
      <c r="B273" s="2" t="s">
        <v>1370</v>
      </c>
      <c r="C273" s="2" t="s">
        <v>1371</v>
      </c>
      <c r="D273" s="1">
        <v>1993</v>
      </c>
      <c r="E273" s="2" t="s">
        <v>1371</v>
      </c>
      <c r="F273" s="2" t="s">
        <v>1372</v>
      </c>
    </row>
    <row r="274" spans="1:6" ht="13.5">
      <c r="A274" s="2">
        <v>273</v>
      </c>
      <c r="B274" s="2" t="s">
        <v>1373</v>
      </c>
      <c r="C274" s="2" t="s">
        <v>1374</v>
      </c>
      <c r="D274" s="1">
        <v>1986</v>
      </c>
      <c r="E274" s="2" t="s">
        <v>1374</v>
      </c>
      <c r="F274" s="2" t="s">
        <v>1375</v>
      </c>
    </row>
    <row r="275" spans="1:5" ht="13.5">
      <c r="A275" s="2">
        <v>274</v>
      </c>
      <c r="B275" s="2" t="s">
        <v>1376</v>
      </c>
      <c r="C275" s="2" t="s">
        <v>1377</v>
      </c>
      <c r="D275" s="1">
        <v>1967</v>
      </c>
      <c r="E275" s="2" t="s">
        <v>1377</v>
      </c>
    </row>
    <row r="276" spans="1:5" ht="13.5">
      <c r="A276" s="2">
        <v>275</v>
      </c>
      <c r="B276" s="2" t="s">
        <v>1378</v>
      </c>
      <c r="C276" s="2" t="s">
        <v>1379</v>
      </c>
      <c r="D276" s="1">
        <v>2007</v>
      </c>
      <c r="E276" s="2" t="s">
        <v>2701</v>
      </c>
    </row>
    <row r="277" spans="1:5" ht="13.5">
      <c r="A277" s="2">
        <v>276</v>
      </c>
      <c r="B277" s="2" t="s">
        <v>2703</v>
      </c>
      <c r="C277" s="2" t="s">
        <v>2958</v>
      </c>
      <c r="D277" s="1">
        <v>2006</v>
      </c>
      <c r="E277" s="2" t="s">
        <v>2958</v>
      </c>
    </row>
    <row r="278" spans="1:6" ht="13.5">
      <c r="A278" s="2">
        <v>277</v>
      </c>
      <c r="B278" s="2" t="s">
        <v>2704</v>
      </c>
      <c r="C278" s="2" t="s">
        <v>2401</v>
      </c>
      <c r="D278" s="1">
        <v>2006</v>
      </c>
      <c r="E278" s="2" t="s">
        <v>2401</v>
      </c>
      <c r="F278" s="2" t="s">
        <v>2705</v>
      </c>
    </row>
    <row r="279" spans="1:6" ht="13.5">
      <c r="A279" s="2">
        <v>278</v>
      </c>
      <c r="B279" s="2" t="s">
        <v>2706</v>
      </c>
      <c r="C279" s="2" t="s">
        <v>2401</v>
      </c>
      <c r="D279" s="1">
        <v>2005</v>
      </c>
      <c r="E279" s="2" t="s">
        <v>2401</v>
      </c>
      <c r="F279" s="2" t="s">
        <v>2707</v>
      </c>
    </row>
    <row r="280" spans="1:5" ht="13.5">
      <c r="A280" s="2">
        <v>279</v>
      </c>
      <c r="B280" s="2" t="s">
        <v>2708</v>
      </c>
      <c r="C280" s="2" t="s">
        <v>2389</v>
      </c>
      <c r="D280" s="1">
        <v>1975</v>
      </c>
      <c r="E280" s="2" t="s">
        <v>2389</v>
      </c>
    </row>
    <row r="281" spans="1:5" ht="13.5">
      <c r="A281" s="2">
        <v>280</v>
      </c>
      <c r="B281" s="2" t="s">
        <v>2709</v>
      </c>
      <c r="C281" s="2" t="s">
        <v>2710</v>
      </c>
      <c r="D281" s="1">
        <v>1996</v>
      </c>
      <c r="E281" s="2" t="s">
        <v>2711</v>
      </c>
    </row>
    <row r="282" spans="1:5" ht="13.5">
      <c r="A282" s="2">
        <v>281</v>
      </c>
      <c r="B282" s="2" t="s">
        <v>2712</v>
      </c>
      <c r="C282" s="2" t="s">
        <v>3354</v>
      </c>
      <c r="D282" s="1">
        <v>2004</v>
      </c>
      <c r="E282" s="2" t="s">
        <v>3355</v>
      </c>
    </row>
    <row r="283" spans="1:5" ht="13.5">
      <c r="A283" s="2">
        <v>282</v>
      </c>
      <c r="B283" s="2" t="s">
        <v>2713</v>
      </c>
      <c r="C283" s="2" t="s">
        <v>555</v>
      </c>
      <c r="D283" s="1">
        <v>2000</v>
      </c>
      <c r="E283" s="2" t="s">
        <v>555</v>
      </c>
    </row>
    <row r="284" spans="1:6" ht="13.5">
      <c r="A284" s="2">
        <v>283</v>
      </c>
      <c r="B284" s="2" t="s">
        <v>52</v>
      </c>
      <c r="C284" s="2" t="s">
        <v>3439</v>
      </c>
      <c r="D284" s="1">
        <v>2003</v>
      </c>
      <c r="E284" s="2" t="s">
        <v>3439</v>
      </c>
      <c r="F284" s="2" t="s">
        <v>53</v>
      </c>
    </row>
    <row r="285" spans="1:5" ht="13.5">
      <c r="A285" s="2">
        <v>284</v>
      </c>
      <c r="B285" s="2" t="s">
        <v>54</v>
      </c>
      <c r="C285" s="2" t="s">
        <v>2958</v>
      </c>
      <c r="D285" s="1">
        <v>2008</v>
      </c>
      <c r="E285" s="2" t="s">
        <v>2958</v>
      </c>
    </row>
    <row r="286" spans="1:5" ht="13.5">
      <c r="A286" s="2">
        <v>285</v>
      </c>
      <c r="B286" s="2" t="s">
        <v>55</v>
      </c>
      <c r="C286" s="2" t="s">
        <v>2954</v>
      </c>
      <c r="D286" s="1">
        <v>2009</v>
      </c>
      <c r="E286" s="2" t="s">
        <v>2954</v>
      </c>
    </row>
    <row r="287" spans="1:6" ht="13.5">
      <c r="A287" s="2">
        <v>286</v>
      </c>
      <c r="B287" s="2" t="s">
        <v>56</v>
      </c>
      <c r="C287" s="2" t="s">
        <v>57</v>
      </c>
      <c r="D287" s="1">
        <v>2009</v>
      </c>
      <c r="E287" s="2" t="s">
        <v>57</v>
      </c>
      <c r="F287" s="2" t="s">
        <v>58</v>
      </c>
    </row>
    <row r="288" spans="1:6" ht="13.5">
      <c r="A288" s="2">
        <v>287</v>
      </c>
      <c r="B288" s="2" t="s">
        <v>3701</v>
      </c>
      <c r="C288" s="2" t="s">
        <v>3702</v>
      </c>
      <c r="E288" s="2" t="s">
        <v>3704</v>
      </c>
      <c r="F288" s="2" t="s">
        <v>3703</v>
      </c>
    </row>
    <row r="289" spans="1:5" ht="13.5">
      <c r="A289" s="2">
        <v>288</v>
      </c>
      <c r="B289" s="2" t="s">
        <v>3706</v>
      </c>
      <c r="C289" s="2" t="s">
        <v>171</v>
      </c>
      <c r="D289" s="1">
        <v>2009</v>
      </c>
      <c r="E289" s="2" t="s">
        <v>2952</v>
      </c>
    </row>
    <row r="290" spans="1:5" ht="13.5">
      <c r="A290" s="2">
        <v>289</v>
      </c>
      <c r="B290" s="2" t="s">
        <v>3705</v>
      </c>
      <c r="C290" s="2" t="s">
        <v>2954</v>
      </c>
      <c r="D290" s="1">
        <v>2010</v>
      </c>
      <c r="E290" s="2" t="s">
        <v>2954</v>
      </c>
    </row>
    <row r="291" spans="1:5" ht="13.5">
      <c r="A291" s="2">
        <v>290</v>
      </c>
      <c r="B291" s="2" t="s">
        <v>3707</v>
      </c>
      <c r="C291" s="2" t="s">
        <v>2957</v>
      </c>
      <c r="D291" s="1">
        <v>2010</v>
      </c>
      <c r="E291" s="2" t="s">
        <v>2957</v>
      </c>
    </row>
    <row r="292" spans="1:5" ht="13.5">
      <c r="A292" s="2">
        <v>291</v>
      </c>
      <c r="B292" s="2" t="s">
        <v>476</v>
      </c>
      <c r="C292" s="2" t="s">
        <v>477</v>
      </c>
      <c r="D292" s="1">
        <v>2010</v>
      </c>
      <c r="E292" s="2" t="s">
        <v>478</v>
      </c>
    </row>
    <row r="293" spans="1:5" ht="13.5">
      <c r="A293" s="2">
        <v>292</v>
      </c>
      <c r="B293" s="2" t="s">
        <v>3092</v>
      </c>
      <c r="C293" s="2" t="s">
        <v>2956</v>
      </c>
      <c r="D293" s="1">
        <v>2010</v>
      </c>
      <c r="E293" s="2" t="s">
        <v>2956</v>
      </c>
    </row>
    <row r="294" spans="1:5" ht="13.5">
      <c r="A294" s="2">
        <v>293</v>
      </c>
      <c r="B294" s="2" t="s">
        <v>479</v>
      </c>
      <c r="C294" s="2" t="s">
        <v>2956</v>
      </c>
      <c r="D294" s="1">
        <v>2010</v>
      </c>
      <c r="E294" s="2" t="s">
        <v>2956</v>
      </c>
    </row>
    <row r="295" spans="1:5" ht="13.5">
      <c r="A295" s="2">
        <v>294</v>
      </c>
      <c r="B295" s="2" t="s">
        <v>480</v>
      </c>
      <c r="C295" s="2" t="s">
        <v>555</v>
      </c>
      <c r="D295" s="1">
        <v>2010</v>
      </c>
      <c r="E295" s="2" t="s">
        <v>481</v>
      </c>
    </row>
    <row r="296" spans="1:5" ht="13.5">
      <c r="A296" s="2">
        <v>295</v>
      </c>
      <c r="B296" s="2" t="s">
        <v>482</v>
      </c>
      <c r="C296" s="2" t="s">
        <v>483</v>
      </c>
      <c r="D296" s="1">
        <v>2010</v>
      </c>
      <c r="E296" s="2" t="s">
        <v>484</v>
      </c>
    </row>
  </sheetData>
  <sheetProtection/>
  <dataValidations count="1">
    <dataValidation allowBlank="1" showInputMessage="1" showErrorMessage="1" imeMode="hiragana" sqref="B76"/>
  </dataValidation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登別市</dc:creator>
  <cp:keywords/>
  <dc:description/>
  <cp:lastModifiedBy>登別市</cp:lastModifiedBy>
  <dcterms:created xsi:type="dcterms:W3CDTF">2009-09-11T08:01:05Z</dcterms:created>
  <dcterms:modified xsi:type="dcterms:W3CDTF">2010-04-11T07:59:06Z</dcterms:modified>
  <cp:category/>
  <cp:version/>
  <cp:contentType/>
  <cp:contentStatus/>
</cp:coreProperties>
</file>